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研一" sheetId="4" r:id="rId1"/>
    <sheet name="研二" sheetId="5" r:id="rId2"/>
    <sheet name="研三用" sheetId="2" r:id="rId3"/>
    <sheet name="博士" sheetId="6" r:id="rId4"/>
  </sheets>
  <definedNames>
    <definedName name="_xlnm._FilterDatabase" localSheetId="0" hidden="1">研一!$B$3:$D$314</definedName>
    <definedName name="_xlnm._FilterDatabase" localSheetId="1" hidden="1">研二!$B$4:$E$272</definedName>
    <definedName name="_xlnm._FilterDatabase" localSheetId="2" hidden="1">研三用!$B$3:$H$273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<sst xmlns="http://schemas.openxmlformats.org/spreadsheetml/2006/main" count="2769" uniqueCount="1633">
  <si>
    <t>附件</t>
  </si>
  <si>
    <t>南昌航空大学材料学院研究生学业奖学金汇总表</t>
  </si>
  <si>
    <t>序号</t>
  </si>
  <si>
    <t>姓名</t>
  </si>
  <si>
    <t>学号</t>
  </si>
  <si>
    <t>拟获奖等级</t>
  </si>
  <si>
    <t>缪颖</t>
  </si>
  <si>
    <t>2501080500001</t>
  </si>
  <si>
    <t>一等学业奖学金</t>
  </si>
  <si>
    <t>李晨昊</t>
  </si>
  <si>
    <t>2501080500002</t>
  </si>
  <si>
    <t>洪杰</t>
  </si>
  <si>
    <t>2501080500003</t>
  </si>
  <si>
    <t>林意诚</t>
  </si>
  <si>
    <t>2501080500004</t>
  </si>
  <si>
    <t>张迎帅</t>
  </si>
  <si>
    <t>2501080500005</t>
  </si>
  <si>
    <t>邓美琦</t>
  </si>
  <si>
    <t>2501080500006</t>
  </si>
  <si>
    <t>何书辉</t>
  </si>
  <si>
    <t>2501080500007</t>
  </si>
  <si>
    <t>杨旷发</t>
  </si>
  <si>
    <t>2501080500008</t>
  </si>
  <si>
    <t>李苏华</t>
  </si>
  <si>
    <t>2501080500009</t>
  </si>
  <si>
    <t>陈相</t>
  </si>
  <si>
    <t>2501080500010</t>
  </si>
  <si>
    <t>谢媛</t>
  </si>
  <si>
    <t>2501080500011</t>
  </si>
  <si>
    <t>刘新宇</t>
  </si>
  <si>
    <t>2501082500001</t>
  </si>
  <si>
    <t>余安琪</t>
  </si>
  <si>
    <t>2501082500002</t>
  </si>
  <si>
    <t>方蔚</t>
  </si>
  <si>
    <t>2501082500003</t>
  </si>
  <si>
    <t>胡棋</t>
  </si>
  <si>
    <t>2501082500004</t>
  </si>
  <si>
    <t>汪晴</t>
  </si>
  <si>
    <t>2501082500005</t>
  </si>
  <si>
    <t>刘佳微</t>
  </si>
  <si>
    <t>2501082500006</t>
  </si>
  <si>
    <t>杨东昇</t>
  </si>
  <si>
    <t>2501080500013</t>
  </si>
  <si>
    <t>江民才</t>
  </si>
  <si>
    <t>2501080500014</t>
  </si>
  <si>
    <t>徐振博</t>
  </si>
  <si>
    <t>2501080500012</t>
  </si>
  <si>
    <t>张琢</t>
  </si>
  <si>
    <t>2501080500024</t>
  </si>
  <si>
    <t>二等学业奖学金</t>
  </si>
  <si>
    <t>揭永康</t>
  </si>
  <si>
    <t>2501080500043</t>
  </si>
  <si>
    <t>罗思雨</t>
  </si>
  <si>
    <t>2501080500061</t>
  </si>
  <si>
    <t>王俊翰</t>
  </si>
  <si>
    <t>2501080500029</t>
  </si>
  <si>
    <t>闫志强</t>
  </si>
  <si>
    <t>2501080500036</t>
  </si>
  <si>
    <t>张敏</t>
  </si>
  <si>
    <t>2501080500047</t>
  </si>
  <si>
    <t>金晨旭</t>
  </si>
  <si>
    <t>2501080500031</t>
  </si>
  <si>
    <t>王禹博</t>
  </si>
  <si>
    <t>2501080500027</t>
  </si>
  <si>
    <t>王俊涵</t>
  </si>
  <si>
    <t>2501080500025</t>
  </si>
  <si>
    <t>赖嘉鑫</t>
  </si>
  <si>
    <t>2501082500011</t>
  </si>
  <si>
    <t>翟孟涛</t>
  </si>
  <si>
    <t>2401080502309</t>
  </si>
  <si>
    <t>周思良</t>
  </si>
  <si>
    <t>2501082500017</t>
  </si>
  <si>
    <t>陈堂浩</t>
  </si>
  <si>
    <t>2501080500071</t>
  </si>
  <si>
    <t>陈玉玺</t>
  </si>
  <si>
    <t>2501080500030</t>
  </si>
  <si>
    <t>田云勇</t>
  </si>
  <si>
    <t>2501082500007</t>
  </si>
  <si>
    <t>袁佳美</t>
  </si>
  <si>
    <t>2501080500046</t>
  </si>
  <si>
    <t>李伟</t>
  </si>
  <si>
    <t>2501082500015</t>
  </si>
  <si>
    <t>郭睿颖</t>
  </si>
  <si>
    <t>2501080500042</t>
  </si>
  <si>
    <t>范钰涵</t>
  </si>
  <si>
    <t>2501080500054</t>
  </si>
  <si>
    <t>田黎明</t>
  </si>
  <si>
    <t>2501080500077</t>
  </si>
  <si>
    <t>杨子涵</t>
  </si>
  <si>
    <t>2501082500010</t>
  </si>
  <si>
    <t>刘欣颖</t>
  </si>
  <si>
    <t>2501080500049</t>
  </si>
  <si>
    <t>宋华山</t>
  </si>
  <si>
    <t>2501082500014</t>
  </si>
  <si>
    <t>曾成</t>
  </si>
  <si>
    <t>2501080500028</t>
  </si>
  <si>
    <t>蒋峰磊</t>
  </si>
  <si>
    <t>2501082500009</t>
  </si>
  <si>
    <t>朱宏宙</t>
  </si>
  <si>
    <t>2501082500012</t>
  </si>
  <si>
    <t>左婷</t>
  </si>
  <si>
    <t>2501080500048</t>
  </si>
  <si>
    <t>杨欣文</t>
  </si>
  <si>
    <t>2501080500026</t>
  </si>
  <si>
    <t>华哲皓</t>
  </si>
  <si>
    <t>2501080500050</t>
  </si>
  <si>
    <t>罗皓宇</t>
  </si>
  <si>
    <t>2501080500044</t>
  </si>
  <si>
    <t>蔡庭阁</t>
  </si>
  <si>
    <t>2501080500039</t>
  </si>
  <si>
    <t>袁俊豪</t>
  </si>
  <si>
    <t>2501080500078</t>
  </si>
  <si>
    <t>李超峰</t>
  </si>
  <si>
    <t>2501080500035</t>
  </si>
  <si>
    <t>王璨</t>
  </si>
  <si>
    <t>2501080500055</t>
  </si>
  <si>
    <t>董奥润</t>
  </si>
  <si>
    <t>2501080500052</t>
  </si>
  <si>
    <t>杨康运</t>
  </si>
  <si>
    <t>2501080500080</t>
  </si>
  <si>
    <t>牛志高</t>
  </si>
  <si>
    <t>2501080500045</t>
  </si>
  <si>
    <t>周颖颖</t>
  </si>
  <si>
    <t>2501080500079</t>
  </si>
  <si>
    <t>张天赐</t>
  </si>
  <si>
    <t>2501080500066</t>
  </si>
  <si>
    <t>周子豪</t>
  </si>
  <si>
    <t>2501080500064</t>
  </si>
  <si>
    <t>梅曾祥</t>
  </si>
  <si>
    <t>2501080500056</t>
  </si>
  <si>
    <t>黄郑涵</t>
  </si>
  <si>
    <t>2501080500038</t>
  </si>
  <si>
    <t>三等学业奖学金</t>
  </si>
  <si>
    <t>刘淑婷</t>
  </si>
  <si>
    <t>2501080500063</t>
  </si>
  <si>
    <t>石浩文</t>
  </si>
  <si>
    <t>2501080500073</t>
  </si>
  <si>
    <t>肖浩文</t>
  </si>
  <si>
    <t>2501080500053</t>
  </si>
  <si>
    <t>钟振华</t>
  </si>
  <si>
    <t>2501080500033</t>
  </si>
  <si>
    <t>蔡金明</t>
  </si>
  <si>
    <t>2501080500041</t>
  </si>
  <si>
    <t>李阳</t>
  </si>
  <si>
    <t>2501080500034</t>
  </si>
  <si>
    <t>蒋郁辉</t>
  </si>
  <si>
    <t>2501080500068</t>
  </si>
  <si>
    <t>赵鹏辉</t>
  </si>
  <si>
    <t>2501082500008</t>
  </si>
  <si>
    <t>王少康</t>
  </si>
  <si>
    <t>2501080500065</t>
  </si>
  <si>
    <t>秦义博</t>
  </si>
  <si>
    <t>2501080500070</t>
  </si>
  <si>
    <t>胡浩</t>
  </si>
  <si>
    <t>2501080500069</t>
  </si>
  <si>
    <t>蔡一剑</t>
  </si>
  <si>
    <t>2501080500022</t>
  </si>
  <si>
    <t>纪志华</t>
  </si>
  <si>
    <t>2501080500067</t>
  </si>
  <si>
    <t>保典</t>
  </si>
  <si>
    <t>2501080500060</t>
  </si>
  <si>
    <t>谢志伟</t>
  </si>
  <si>
    <t>2501080500032</t>
  </si>
  <si>
    <t>池嘉伟</t>
  </si>
  <si>
    <t>2501082500013</t>
  </si>
  <si>
    <t>邹子珩</t>
  </si>
  <si>
    <t>2501080500016</t>
  </si>
  <si>
    <t>黄杼萍</t>
  </si>
  <si>
    <t>2501080500015</t>
  </si>
  <si>
    <t>黄俊华</t>
  </si>
  <si>
    <t>2501080500081</t>
  </si>
  <si>
    <t>孙烨</t>
  </si>
  <si>
    <t>2501080500058</t>
  </si>
  <si>
    <t>汤欣羽</t>
  </si>
  <si>
    <t>2501080500020</t>
  </si>
  <si>
    <t>林煜</t>
  </si>
  <si>
    <t>2501080500017</t>
  </si>
  <si>
    <t>王玉飞</t>
  </si>
  <si>
    <t>2501080500037</t>
  </si>
  <si>
    <t>陈紫朋</t>
  </si>
  <si>
    <t>2501080500074</t>
  </si>
  <si>
    <t>董旭</t>
  </si>
  <si>
    <t>2501080500021</t>
  </si>
  <si>
    <t>陈腾</t>
  </si>
  <si>
    <t>2501080500075</t>
  </si>
  <si>
    <t>马文鑫</t>
  </si>
  <si>
    <t>2501082500016</t>
  </si>
  <si>
    <t>王子荣</t>
  </si>
  <si>
    <t>2501080500072</t>
  </si>
  <si>
    <t>童童</t>
  </si>
  <si>
    <t>2501080500023</t>
  </si>
  <si>
    <t>宋嘉诚</t>
  </si>
  <si>
    <t>2501080500018</t>
  </si>
  <si>
    <t>黎昊</t>
  </si>
  <si>
    <t>2501080500062</t>
  </si>
  <si>
    <t>黄飞</t>
  </si>
  <si>
    <t>2501080500019</t>
  </si>
  <si>
    <t>赖吉祥</t>
  </si>
  <si>
    <t>2501085600001</t>
  </si>
  <si>
    <t>程志鹏</t>
  </si>
  <si>
    <t>2501085600005</t>
  </si>
  <si>
    <t>谢子坚</t>
  </si>
  <si>
    <t>2501085600004</t>
  </si>
  <si>
    <t>孙培党</t>
  </si>
  <si>
    <t>2501085600002</t>
  </si>
  <si>
    <t>张佳乐</t>
  </si>
  <si>
    <t>2501085600009</t>
  </si>
  <si>
    <t>李子豪</t>
  </si>
  <si>
    <t>2501085600008</t>
  </si>
  <si>
    <t>陈亿</t>
  </si>
  <si>
    <t>2501085600007</t>
  </si>
  <si>
    <t>徐灿</t>
  </si>
  <si>
    <t>2501085600031</t>
  </si>
  <si>
    <t>喻文</t>
  </si>
  <si>
    <t>2501085600023</t>
  </si>
  <si>
    <t>熊小琳</t>
  </si>
  <si>
    <t>2501085600011</t>
  </si>
  <si>
    <t>刘杰</t>
  </si>
  <si>
    <t>2501085600012</t>
  </si>
  <si>
    <t>付海文</t>
  </si>
  <si>
    <t>2501085600003</t>
  </si>
  <si>
    <t>陈翔</t>
  </si>
  <si>
    <t>2501085600053</t>
  </si>
  <si>
    <t>倪敬恒</t>
  </si>
  <si>
    <t>2501085600072</t>
  </si>
  <si>
    <t>晏胤翔</t>
  </si>
  <si>
    <t>2501085600071</t>
  </si>
  <si>
    <t>禚跃</t>
  </si>
  <si>
    <t>2501085503004</t>
  </si>
  <si>
    <t>邓文昊</t>
  </si>
  <si>
    <t>2501085600056</t>
  </si>
  <si>
    <t>张文浩</t>
  </si>
  <si>
    <t>2501085600058</t>
  </si>
  <si>
    <t>邢家豪</t>
  </si>
  <si>
    <t>2501085600074</t>
  </si>
  <si>
    <t>吴双阳</t>
  </si>
  <si>
    <t>2501085600055</t>
  </si>
  <si>
    <t>张华宇</t>
  </si>
  <si>
    <t>2501085600062</t>
  </si>
  <si>
    <t>阳天衡</t>
  </si>
  <si>
    <t>2501085600097</t>
  </si>
  <si>
    <t>舒志杰</t>
  </si>
  <si>
    <t>2501085600085</t>
  </si>
  <si>
    <t>欧阳捷</t>
  </si>
  <si>
    <t>2501085600131</t>
  </si>
  <si>
    <t>易成富</t>
  </si>
  <si>
    <t>2501085600148</t>
  </si>
  <si>
    <t>毛润清</t>
  </si>
  <si>
    <t>2501085600124</t>
  </si>
  <si>
    <t>郑祺俊</t>
  </si>
  <si>
    <t>2501085600090</t>
  </si>
  <si>
    <t>吴泽昊</t>
  </si>
  <si>
    <t>2501085600142</t>
  </si>
  <si>
    <t>杨公宇</t>
  </si>
  <si>
    <t>2501085600054</t>
  </si>
  <si>
    <t>钟艺涵</t>
  </si>
  <si>
    <t>2501085600132</t>
  </si>
  <si>
    <t>任迎朝</t>
  </si>
  <si>
    <t>2501085600093</t>
  </si>
  <si>
    <t>胡斯颉</t>
  </si>
  <si>
    <t>2501085600068</t>
  </si>
  <si>
    <t>邓志浩</t>
  </si>
  <si>
    <t>2501085600104</t>
  </si>
  <si>
    <t>周峻涛</t>
  </si>
  <si>
    <t>2501085503020</t>
  </si>
  <si>
    <t>张纪达</t>
  </si>
  <si>
    <t>2501085503017</t>
  </si>
  <si>
    <t>张朝跃</t>
  </si>
  <si>
    <t>2501085600064</t>
  </si>
  <si>
    <t>李钰枫</t>
  </si>
  <si>
    <t>2501085600181</t>
  </si>
  <si>
    <t>谢远纳</t>
  </si>
  <si>
    <t>2501085600061</t>
  </si>
  <si>
    <t>钟佳伟</t>
  </si>
  <si>
    <t>2501085600059</t>
  </si>
  <si>
    <t>刘子煜</t>
  </si>
  <si>
    <t>2501085600156</t>
  </si>
  <si>
    <t>刘磊</t>
  </si>
  <si>
    <t>2501085600134</t>
  </si>
  <si>
    <t>岛洋洋</t>
  </si>
  <si>
    <t>2501085600110</t>
  </si>
  <si>
    <t>陈美玲</t>
  </si>
  <si>
    <t>2501085600079</t>
  </si>
  <si>
    <t>徐茗静</t>
  </si>
  <si>
    <t>2501085600111</t>
  </si>
  <si>
    <t>鄢志伟</t>
  </si>
  <si>
    <t>2501085600167</t>
  </si>
  <si>
    <t>邹文豪</t>
  </si>
  <si>
    <t>2501085600103</t>
  </si>
  <si>
    <t>谢武</t>
  </si>
  <si>
    <t>2501085600159</t>
  </si>
  <si>
    <t>芈坤坤</t>
  </si>
  <si>
    <t>2501085600083</t>
  </si>
  <si>
    <t>伍癸成</t>
  </si>
  <si>
    <t>2501085600171</t>
  </si>
  <si>
    <t>陈国昌</t>
  </si>
  <si>
    <t>2501085600087</t>
  </si>
  <si>
    <t>沈锟</t>
  </si>
  <si>
    <t>2501085600139</t>
  </si>
  <si>
    <t>邓子阳</t>
  </si>
  <si>
    <t>2501085600077</t>
  </si>
  <si>
    <t>马永航</t>
  </si>
  <si>
    <t>2501085600157</t>
  </si>
  <si>
    <t>袁帅</t>
  </si>
  <si>
    <t>2501085600133</t>
  </si>
  <si>
    <t>肖承棋</t>
  </si>
  <si>
    <t>2501085600006</t>
  </si>
  <si>
    <t>刘羽妍</t>
  </si>
  <si>
    <t>2501085600149</t>
  </si>
  <si>
    <t>孟耀华</t>
  </si>
  <si>
    <t>2501085600198</t>
  </si>
  <si>
    <t>刘宁</t>
  </si>
  <si>
    <t>2501085600075</t>
  </si>
  <si>
    <t>吴鑫</t>
  </si>
  <si>
    <t>2501085600082</t>
  </si>
  <si>
    <t>缪泽雨</t>
  </si>
  <si>
    <t>2501085600199</t>
  </si>
  <si>
    <t>黄心茹</t>
  </si>
  <si>
    <t>2501085503003</t>
  </si>
  <si>
    <t>杨婧</t>
  </si>
  <si>
    <t>2501085600172</t>
  </si>
  <si>
    <t>李明卿</t>
  </si>
  <si>
    <t>2501085600026</t>
  </si>
  <si>
    <t>唐嗣杰</t>
  </si>
  <si>
    <t>2501085600118</t>
  </si>
  <si>
    <t>郭欣仪</t>
  </si>
  <si>
    <t>2501085503011</t>
  </si>
  <si>
    <t>郭航宇</t>
  </si>
  <si>
    <t>2501085600300</t>
  </si>
  <si>
    <t>汤志辉</t>
  </si>
  <si>
    <t>2501085600094</t>
  </si>
  <si>
    <t>杨曜硕</t>
  </si>
  <si>
    <t>2501085503014</t>
  </si>
  <si>
    <t>董瑞娜</t>
  </si>
  <si>
    <t>2501085600109</t>
  </si>
  <si>
    <t>杨炜烽</t>
  </si>
  <si>
    <t>2501085600123</t>
  </si>
  <si>
    <t>付金兰</t>
  </si>
  <si>
    <t>2501085600086</t>
  </si>
  <si>
    <t>张溜文</t>
  </si>
  <si>
    <t>2501085600081</t>
  </si>
  <si>
    <t>凌国锋</t>
  </si>
  <si>
    <t>2501085600019</t>
  </si>
  <si>
    <t>吴奕欣</t>
  </si>
  <si>
    <t>2501085600060</t>
  </si>
  <si>
    <t>李浩坤</t>
  </si>
  <si>
    <t>2501085600017</t>
  </si>
  <si>
    <t>杨娜</t>
  </si>
  <si>
    <t>2501085600102</t>
  </si>
  <si>
    <t>康心金</t>
  </si>
  <si>
    <t>2501085600130</t>
  </si>
  <si>
    <t>夏闻远</t>
  </si>
  <si>
    <t>2501085503013</t>
  </si>
  <si>
    <t>王子仟</t>
  </si>
  <si>
    <t>2501085600065</t>
  </si>
  <si>
    <t>邹诚</t>
  </si>
  <si>
    <t>2501085600177</t>
  </si>
  <si>
    <t>钟玉婷</t>
  </si>
  <si>
    <t>2501085600140</t>
  </si>
  <si>
    <t>李明宇</t>
  </si>
  <si>
    <t>2501085503019</t>
  </si>
  <si>
    <t>向柯颖</t>
  </si>
  <si>
    <t>2501085600078</t>
  </si>
  <si>
    <t>游旦</t>
  </si>
  <si>
    <t>2501085600164</t>
  </si>
  <si>
    <t>周玲辉</t>
  </si>
  <si>
    <t>2501085600176</t>
  </si>
  <si>
    <t>王哲</t>
  </si>
  <si>
    <t>2501085600146</t>
  </si>
  <si>
    <t>张晗</t>
  </si>
  <si>
    <t>2501085600016</t>
  </si>
  <si>
    <t>陈煜洁</t>
  </si>
  <si>
    <t>2501085600108</t>
  </si>
  <si>
    <t>许玉军</t>
  </si>
  <si>
    <t>2501085600015</t>
  </si>
  <si>
    <t>金晓俊</t>
  </si>
  <si>
    <t>2501085600033</t>
  </si>
  <si>
    <t>兰余鑫</t>
  </si>
  <si>
    <t>2501085600178</t>
  </si>
  <si>
    <t>曾照强</t>
  </si>
  <si>
    <t>2501085600070</t>
  </si>
  <si>
    <t>万文俊</t>
  </si>
  <si>
    <t>2501085600150</t>
  </si>
  <si>
    <t>易丽</t>
  </si>
  <si>
    <t>2501085600099</t>
  </si>
  <si>
    <t>张晨昊</t>
  </si>
  <si>
    <t>2501085600073</t>
  </si>
  <si>
    <t>徐锦洋</t>
  </si>
  <si>
    <t>2501085600122</t>
  </si>
  <si>
    <t>杨基禹</t>
  </si>
  <si>
    <t>2501085600141</t>
  </si>
  <si>
    <t>魏兴宇</t>
  </si>
  <si>
    <t>2501085600057</t>
  </si>
  <si>
    <t>应道波</t>
  </si>
  <si>
    <t>2501085600197</t>
  </si>
  <si>
    <t>张迎康</t>
  </si>
  <si>
    <t>2501085600125</t>
  </si>
  <si>
    <t>李岚熙</t>
  </si>
  <si>
    <t>2501085503009</t>
  </si>
  <si>
    <t>刘恒心</t>
  </si>
  <si>
    <t>2501085600091</t>
  </si>
  <si>
    <t>徐文权</t>
  </si>
  <si>
    <t>2501085600188</t>
  </si>
  <si>
    <t>刘志超</t>
  </si>
  <si>
    <t>2501085600189</t>
  </si>
  <si>
    <t>徐盛星</t>
  </si>
  <si>
    <t>2501085600129</t>
  </si>
  <si>
    <t>随梦磊</t>
  </si>
  <si>
    <t>2501085600187</t>
  </si>
  <si>
    <t>李港</t>
  </si>
  <si>
    <t>2501085600117</t>
  </si>
  <si>
    <t>徐佳立</t>
  </si>
  <si>
    <t>2501085600069</t>
  </si>
  <si>
    <t>郑朝晖</t>
  </si>
  <si>
    <t>2501085600143</t>
  </si>
  <si>
    <t>姚文鑫</t>
  </si>
  <si>
    <t>2501085503002</t>
  </si>
  <si>
    <t>吴妤</t>
  </si>
  <si>
    <t>2501085600106</t>
  </si>
  <si>
    <t>申辉</t>
  </si>
  <si>
    <t>2501085600194</t>
  </si>
  <si>
    <t>张中宝</t>
  </si>
  <si>
    <t>2501085600185</t>
  </si>
  <si>
    <t>龚建辉</t>
  </si>
  <si>
    <t>2501085600190</t>
  </si>
  <si>
    <t>龚佳伟</t>
  </si>
  <si>
    <t>2501085600049</t>
  </si>
  <si>
    <t>孙显栋</t>
  </si>
  <si>
    <t>2501085503018</t>
  </si>
  <si>
    <t>毛浩</t>
  </si>
  <si>
    <t>2501085600120</t>
  </si>
  <si>
    <t>李云毅</t>
  </si>
  <si>
    <t>2501085600080</t>
  </si>
  <si>
    <t>甄珍</t>
  </si>
  <si>
    <t>2501085600183</t>
  </si>
  <si>
    <t>夏东升</t>
  </si>
  <si>
    <t>2501085600121</t>
  </si>
  <si>
    <t>蔡欣明</t>
  </si>
  <si>
    <t>2501085600010</t>
  </si>
  <si>
    <t>屈文菲</t>
  </si>
  <si>
    <t>2501085600169</t>
  </si>
  <si>
    <t>陆家华</t>
  </si>
  <si>
    <t>2501085600165</t>
  </si>
  <si>
    <t>彭智欣</t>
  </si>
  <si>
    <t>2501085600063</t>
  </si>
  <si>
    <t>唐浩</t>
  </si>
  <si>
    <t>2501085600066</t>
  </si>
  <si>
    <t>梁朕硕</t>
  </si>
  <si>
    <t>2501085600155</t>
  </si>
  <si>
    <t>杨晓琳</t>
  </si>
  <si>
    <t>2501085600114</t>
  </si>
  <si>
    <t>兰天翔</t>
  </si>
  <si>
    <t>2501085503008</t>
  </si>
  <si>
    <t>李建华</t>
  </si>
  <si>
    <t>2501085600160</t>
  </si>
  <si>
    <t>杨欢</t>
  </si>
  <si>
    <t>2501085600173</t>
  </si>
  <si>
    <t>刘海生</t>
  </si>
  <si>
    <t>2501085600045</t>
  </si>
  <si>
    <t>田昊冉</t>
  </si>
  <si>
    <t>2501085503010</t>
  </si>
  <si>
    <t>张博闻</t>
  </si>
  <si>
    <t>2501085503015</t>
  </si>
  <si>
    <t>姜心禹</t>
  </si>
  <si>
    <t>2501085600035</t>
  </si>
  <si>
    <t>徐琎</t>
  </si>
  <si>
    <t>2501085600040</t>
  </si>
  <si>
    <t>赵仁伟</t>
  </si>
  <si>
    <t>2501085600101</t>
  </si>
  <si>
    <t>夏紫韵</t>
  </si>
  <si>
    <t>2501085503006</t>
  </si>
  <si>
    <t>吕栋</t>
  </si>
  <si>
    <t>2501085600025</t>
  </si>
  <si>
    <t>雒凯栋</t>
  </si>
  <si>
    <t>2501085503023</t>
  </si>
  <si>
    <t>张子贤</t>
  </si>
  <si>
    <t>2501085600154</t>
  </si>
  <si>
    <t>秘龙宇</t>
  </si>
  <si>
    <t>2501085600175</t>
  </si>
  <si>
    <t>刘钊</t>
  </si>
  <si>
    <t>2501085600039</t>
  </si>
  <si>
    <t>于德伟</t>
  </si>
  <si>
    <t>2501085600089</t>
  </si>
  <si>
    <t>万文祥</t>
  </si>
  <si>
    <t>2501085600076</t>
  </si>
  <si>
    <t>唐薇婷</t>
  </si>
  <si>
    <t>2501085503005</t>
  </si>
  <si>
    <t>涂嘉剑</t>
  </si>
  <si>
    <t>2501085600014</t>
  </si>
  <si>
    <t>贾继琛</t>
  </si>
  <si>
    <t>2501085600105</t>
  </si>
  <si>
    <t>汪梓龙</t>
  </si>
  <si>
    <t>2501085503012</t>
  </si>
  <si>
    <t>易丽梦</t>
  </si>
  <si>
    <t>2501085600163</t>
  </si>
  <si>
    <t>曹靖</t>
  </si>
  <si>
    <t>2501085600168</t>
  </si>
  <si>
    <t>张玉龙</t>
  </si>
  <si>
    <t>2501085600186</t>
  </si>
  <si>
    <t>傅文娟</t>
  </si>
  <si>
    <t>2501085600112</t>
  </si>
  <si>
    <t>丁方林</t>
  </si>
  <si>
    <t>2501085600158</t>
  </si>
  <si>
    <t>侯海健</t>
  </si>
  <si>
    <t>2501085600032</t>
  </si>
  <si>
    <t>刘金龙</t>
  </si>
  <si>
    <t>2501085600024</t>
  </si>
  <si>
    <t>姜志强</t>
  </si>
  <si>
    <t>2501085600162</t>
  </si>
  <si>
    <t>陈杰</t>
  </si>
  <si>
    <t>2501085600127</t>
  </si>
  <si>
    <t>杨博翔</t>
  </si>
  <si>
    <t>2501085600147</t>
  </si>
  <si>
    <t>何亮亮</t>
  </si>
  <si>
    <t>2501085600145</t>
  </si>
  <si>
    <t>许政</t>
  </si>
  <si>
    <t>2501085600034</t>
  </si>
  <si>
    <t>王佳兴</t>
  </si>
  <si>
    <t>2501085600138</t>
  </si>
  <si>
    <t>梁家豪</t>
  </si>
  <si>
    <t>2501085503016</t>
  </si>
  <si>
    <t>梁霞</t>
  </si>
  <si>
    <t>2501085600184</t>
  </si>
  <si>
    <t>褚超群</t>
  </si>
  <si>
    <t>2501085600166</t>
  </si>
  <si>
    <t>丁明</t>
  </si>
  <si>
    <t>2501085600116</t>
  </si>
  <si>
    <t>王译</t>
  </si>
  <si>
    <t>2501085600144</t>
  </si>
  <si>
    <t>胡盛宏</t>
  </si>
  <si>
    <t>2501085600038</t>
  </si>
  <si>
    <t>闫书杭</t>
  </si>
  <si>
    <t>2501085600152</t>
  </si>
  <si>
    <t>余海琴</t>
  </si>
  <si>
    <t>2501085600013</t>
  </si>
  <si>
    <t>龚子翔</t>
  </si>
  <si>
    <t>2501085600170</t>
  </si>
  <si>
    <t>高春洋</t>
  </si>
  <si>
    <t>2501085600161</t>
  </si>
  <si>
    <t>黄超</t>
  </si>
  <si>
    <t>2501085600027</t>
  </si>
  <si>
    <t>张晓飞</t>
  </si>
  <si>
    <t>2501085600136</t>
  </si>
  <si>
    <t>朱娅</t>
  </si>
  <si>
    <t>2501085600018</t>
  </si>
  <si>
    <t>徐小慧</t>
  </si>
  <si>
    <t>2501085600021</t>
  </si>
  <si>
    <t>闵瑞</t>
  </si>
  <si>
    <t>2501085600107</t>
  </si>
  <si>
    <t>吴浩</t>
  </si>
  <si>
    <t>2501085503021</t>
  </si>
  <si>
    <t>胡健</t>
  </si>
  <si>
    <t>2501085600042</t>
  </si>
  <si>
    <t>高月</t>
  </si>
  <si>
    <t>2501085600191</t>
  </si>
  <si>
    <t>苏史航</t>
  </si>
  <si>
    <t>2501085600092</t>
  </si>
  <si>
    <t>方稣义</t>
  </si>
  <si>
    <t>2501085600182</t>
  </si>
  <si>
    <t>胡水文</t>
  </si>
  <si>
    <t>2501085600050</t>
  </si>
  <si>
    <t>孔德成</t>
  </si>
  <si>
    <t>2501085600174</t>
  </si>
  <si>
    <t>杨普元</t>
  </si>
  <si>
    <t>2501085600047</t>
  </si>
  <si>
    <t>刘露</t>
  </si>
  <si>
    <t>2501085600119</t>
  </si>
  <si>
    <t>李世桢</t>
  </si>
  <si>
    <t>2501085600128</t>
  </si>
  <si>
    <t>宗成志</t>
  </si>
  <si>
    <t>2501085600195</t>
  </si>
  <si>
    <t>李文杰</t>
  </si>
  <si>
    <t>2501085600153</t>
  </si>
  <si>
    <t>彭一真</t>
  </si>
  <si>
    <t>2501085600020</t>
  </si>
  <si>
    <t>谢成军</t>
  </si>
  <si>
    <t>2501085600052</t>
  </si>
  <si>
    <t>马强</t>
  </si>
  <si>
    <t>2501085600100</t>
  </si>
  <si>
    <t>王柏毅</t>
  </si>
  <si>
    <t>2501085600137</t>
  </si>
  <si>
    <t>张文杰</t>
  </si>
  <si>
    <t>2501085600113</t>
  </si>
  <si>
    <t>桂悦</t>
  </si>
  <si>
    <t>2501085600095</t>
  </si>
  <si>
    <t>吴崇艺</t>
  </si>
  <si>
    <t>2501085600179</t>
  </si>
  <si>
    <t>温紫薇</t>
  </si>
  <si>
    <t>2501085600098</t>
  </si>
  <si>
    <t>吴兆烯</t>
  </si>
  <si>
    <t>2501085600030</t>
  </si>
  <si>
    <t>唐雯雯</t>
  </si>
  <si>
    <t>2501085600022</t>
  </si>
  <si>
    <t>刘鹏翼</t>
  </si>
  <si>
    <t>2501085600151</t>
  </si>
  <si>
    <t>杨丰远</t>
  </si>
  <si>
    <t>2501085600041</t>
  </si>
  <si>
    <t>黄支胜</t>
  </si>
  <si>
    <t>2501085600192</t>
  </si>
  <si>
    <t>王一鸣</t>
  </si>
  <si>
    <t>2501085600029</t>
  </si>
  <si>
    <t>周浩</t>
  </si>
  <si>
    <t>2501085600043</t>
  </si>
  <si>
    <t>刘嘉豪</t>
  </si>
  <si>
    <t>2501085600126</t>
  </si>
  <si>
    <t>杨盛潮</t>
  </si>
  <si>
    <t>2501085600135</t>
  </si>
  <si>
    <t>陈娇娇</t>
  </si>
  <si>
    <t>2501085600196</t>
  </si>
  <si>
    <t>叶晨昕</t>
  </si>
  <si>
    <t>2501085600036</t>
  </si>
  <si>
    <t>刘朝寿</t>
  </si>
  <si>
    <t>2501085600180</t>
  </si>
  <si>
    <t>刘鹏宇</t>
  </si>
  <si>
    <t>2501085600193</t>
  </si>
  <si>
    <t>许正</t>
  </si>
  <si>
    <t>2501085600051</t>
  </si>
  <si>
    <t>刘东明</t>
  </si>
  <si>
    <t>2501085600037</t>
  </si>
  <si>
    <t>朱俊豪</t>
  </si>
  <si>
    <t>2501085600044</t>
  </si>
  <si>
    <t>车志鹏</t>
  </si>
  <si>
    <t>2501085503001</t>
  </si>
  <si>
    <t>赵瑞苹</t>
  </si>
  <si>
    <t>2501085600096</t>
  </si>
  <si>
    <t>刘琴</t>
  </si>
  <si>
    <t>2501085600028</t>
  </si>
  <si>
    <t>龚宇熠</t>
  </si>
  <si>
    <t>2501085503022</t>
  </si>
  <si>
    <t>许世林</t>
  </si>
  <si>
    <t>2501085600048</t>
  </si>
  <si>
    <t>班级</t>
  </si>
  <si>
    <r>
      <rPr>
        <sz val="14"/>
        <color theme="1"/>
        <rFont val="宋体"/>
        <charset val="134"/>
      </rPr>
      <t>林旭</t>
    </r>
  </si>
  <si>
    <t>2401080501303</t>
  </si>
  <si>
    <t>一等</t>
  </si>
  <si>
    <r>
      <rPr>
        <sz val="14"/>
        <color theme="1"/>
        <rFont val="宋体"/>
        <charset val="134"/>
      </rPr>
      <t>刘宇航</t>
    </r>
  </si>
  <si>
    <t>24010805Z1302</t>
  </si>
  <si>
    <r>
      <rPr>
        <sz val="14"/>
        <color theme="1"/>
        <rFont val="宋体"/>
        <charset val="134"/>
      </rPr>
      <t>廖承达</t>
    </r>
  </si>
  <si>
    <t>2401080501304</t>
  </si>
  <si>
    <r>
      <rPr>
        <sz val="14"/>
        <color theme="1"/>
        <rFont val="宋体"/>
        <charset val="134"/>
      </rPr>
      <t>杜涵</t>
    </r>
  </si>
  <si>
    <t>2401080501101</t>
  </si>
  <si>
    <r>
      <rPr>
        <sz val="14"/>
        <color theme="1"/>
        <rFont val="宋体"/>
        <charset val="134"/>
      </rPr>
      <t>钱文涛</t>
    </r>
  </si>
  <si>
    <t>2401080501103</t>
  </si>
  <si>
    <r>
      <rPr>
        <sz val="14"/>
        <color theme="1"/>
        <rFont val="宋体"/>
        <charset val="134"/>
      </rPr>
      <t>王思农</t>
    </r>
  </si>
  <si>
    <t>2401080502103</t>
  </si>
  <si>
    <t>二等</t>
  </si>
  <si>
    <r>
      <rPr>
        <sz val="14"/>
        <color theme="1"/>
        <rFont val="宋体"/>
        <charset val="134"/>
      </rPr>
      <t>王青</t>
    </r>
  </si>
  <si>
    <t>24010805Z2305</t>
  </si>
  <si>
    <r>
      <rPr>
        <sz val="14"/>
        <color theme="1"/>
        <rFont val="宋体"/>
        <charset val="134"/>
      </rPr>
      <t>俞闽杰</t>
    </r>
  </si>
  <si>
    <t>2401080501104</t>
  </si>
  <si>
    <r>
      <rPr>
        <sz val="14"/>
        <color theme="1"/>
        <rFont val="宋体"/>
        <charset val="134"/>
      </rPr>
      <t>张欣华</t>
    </r>
  </si>
  <si>
    <t>2401080502307</t>
  </si>
  <si>
    <r>
      <rPr>
        <sz val="14"/>
        <color theme="1"/>
        <rFont val="宋体"/>
        <charset val="134"/>
      </rPr>
      <t>张禄媛</t>
    </r>
  </si>
  <si>
    <t>2401080502310</t>
  </si>
  <si>
    <r>
      <rPr>
        <sz val="14"/>
        <color theme="1"/>
        <rFont val="宋体"/>
        <charset val="134"/>
      </rPr>
      <t>李如峰</t>
    </r>
  </si>
  <si>
    <t>2401080502308</t>
  </si>
  <si>
    <r>
      <rPr>
        <sz val="14"/>
        <color theme="1"/>
        <rFont val="宋体"/>
        <charset val="134"/>
      </rPr>
      <t>廖勇</t>
    </r>
  </si>
  <si>
    <t>2401080501102</t>
  </si>
  <si>
    <r>
      <rPr>
        <sz val="14"/>
        <color theme="1"/>
        <rFont val="宋体"/>
        <charset val="134"/>
      </rPr>
      <t>张家明</t>
    </r>
  </si>
  <si>
    <t>2401080502314</t>
  </si>
  <si>
    <r>
      <rPr>
        <sz val="14"/>
        <color theme="1"/>
        <rFont val="宋体"/>
        <charset val="134"/>
      </rPr>
      <t>潘燕燕</t>
    </r>
  </si>
  <si>
    <t>2401080502319</t>
  </si>
  <si>
    <r>
      <rPr>
        <sz val="14"/>
        <color theme="1"/>
        <rFont val="宋体"/>
        <charset val="134"/>
      </rPr>
      <t>许习文</t>
    </r>
  </si>
  <si>
    <t>2401080502105</t>
  </si>
  <si>
    <r>
      <rPr>
        <sz val="14"/>
        <color theme="1"/>
        <rFont val="宋体"/>
        <charset val="134"/>
      </rPr>
      <t>余函芮</t>
    </r>
  </si>
  <si>
    <t>24010805Z2304</t>
  </si>
  <si>
    <r>
      <rPr>
        <sz val="14"/>
        <color theme="1"/>
        <rFont val="宋体"/>
        <charset val="134"/>
      </rPr>
      <t>刘明忠</t>
    </r>
  </si>
  <si>
    <t>2401080502102</t>
  </si>
  <si>
    <r>
      <rPr>
        <sz val="14"/>
        <color theme="1"/>
        <rFont val="宋体"/>
        <charset val="134"/>
      </rPr>
      <t>舒新洋</t>
    </r>
  </si>
  <si>
    <t>24010805Z2307</t>
  </si>
  <si>
    <r>
      <rPr>
        <sz val="14"/>
        <color theme="1"/>
        <rFont val="宋体"/>
        <charset val="134"/>
      </rPr>
      <t>贾伟泽</t>
    </r>
  </si>
  <si>
    <t>2401080502320</t>
  </si>
  <si>
    <r>
      <rPr>
        <sz val="14"/>
        <color theme="1"/>
        <rFont val="宋体"/>
        <charset val="134"/>
      </rPr>
      <t>孙旗</t>
    </r>
  </si>
  <si>
    <t>2401080501105</t>
  </si>
  <si>
    <r>
      <rPr>
        <sz val="14"/>
        <color theme="1"/>
        <rFont val="宋体"/>
        <charset val="134"/>
      </rPr>
      <t>王浩然</t>
    </r>
  </si>
  <si>
    <t>2401080502318</t>
  </si>
  <si>
    <r>
      <rPr>
        <sz val="14"/>
        <color theme="1"/>
        <rFont val="宋体"/>
        <charset val="134"/>
      </rPr>
      <t>华新成</t>
    </r>
  </si>
  <si>
    <t>2401080502316</t>
  </si>
  <si>
    <r>
      <rPr>
        <sz val="14"/>
        <color theme="1"/>
        <rFont val="宋体"/>
        <charset val="134"/>
      </rPr>
      <t>杨志</t>
    </r>
  </si>
  <si>
    <t>24010805Z1301</t>
  </si>
  <si>
    <r>
      <rPr>
        <sz val="14"/>
        <color theme="1"/>
        <rFont val="宋体"/>
        <charset val="134"/>
      </rPr>
      <t>饶文豪</t>
    </r>
  </si>
  <si>
    <t>2401080502106</t>
  </si>
  <si>
    <r>
      <rPr>
        <sz val="14"/>
        <color theme="1"/>
        <rFont val="宋体"/>
        <charset val="134"/>
      </rPr>
      <t>顾润渤</t>
    </r>
  </si>
  <si>
    <t>2401080502315</t>
  </si>
  <si>
    <r>
      <rPr>
        <sz val="14"/>
        <color theme="1"/>
        <rFont val="宋体"/>
        <charset val="134"/>
      </rPr>
      <t>何佳帅</t>
    </r>
  </si>
  <si>
    <t>2401082500302</t>
  </si>
  <si>
    <r>
      <rPr>
        <sz val="14"/>
        <color theme="1"/>
        <rFont val="宋体"/>
        <charset val="134"/>
      </rPr>
      <t>谢文婕</t>
    </r>
  </si>
  <si>
    <t>2401080501301</t>
  </si>
  <si>
    <r>
      <rPr>
        <sz val="14"/>
        <color theme="1"/>
        <rFont val="宋体"/>
        <charset val="134"/>
      </rPr>
      <t>罗运瑞</t>
    </r>
  </si>
  <si>
    <t>2401080501302</t>
  </si>
  <si>
    <r>
      <rPr>
        <sz val="14"/>
        <color theme="1"/>
        <rFont val="宋体"/>
        <charset val="134"/>
      </rPr>
      <t>谢祖良</t>
    </r>
  </si>
  <si>
    <t>2401080502317</t>
  </si>
  <si>
    <t>三等</t>
  </si>
  <si>
    <r>
      <rPr>
        <sz val="14"/>
        <color theme="1"/>
        <rFont val="宋体"/>
        <charset val="134"/>
      </rPr>
      <t>张玲玲</t>
    </r>
  </si>
  <si>
    <t>2401080502303</t>
  </si>
  <si>
    <r>
      <rPr>
        <sz val="14"/>
        <color theme="1"/>
        <rFont val="宋体"/>
        <charset val="134"/>
      </rPr>
      <t>祝星月</t>
    </r>
  </si>
  <si>
    <t>2401080501305</t>
  </si>
  <si>
    <r>
      <rPr>
        <sz val="14"/>
        <color theme="1"/>
        <rFont val="宋体"/>
        <charset val="134"/>
      </rPr>
      <t>程鹏宇</t>
    </r>
  </si>
  <si>
    <t>24010805Z2301</t>
  </si>
  <si>
    <r>
      <rPr>
        <sz val="14"/>
        <color theme="1"/>
        <rFont val="宋体"/>
        <charset val="134"/>
      </rPr>
      <t>朱彬</t>
    </r>
  </si>
  <si>
    <t>2401080502301</t>
  </si>
  <si>
    <r>
      <rPr>
        <sz val="14"/>
        <color theme="1"/>
        <rFont val="宋体"/>
        <charset val="134"/>
      </rPr>
      <t>朱康睿</t>
    </r>
  </si>
  <si>
    <t>2401080502304</t>
  </si>
  <si>
    <r>
      <rPr>
        <sz val="14"/>
        <color theme="1"/>
        <rFont val="宋体"/>
        <charset val="134"/>
      </rPr>
      <t>谭慧</t>
    </r>
  </si>
  <si>
    <t>2401080502305</t>
  </si>
  <si>
    <r>
      <rPr>
        <sz val="14"/>
        <color theme="1"/>
        <rFont val="宋体"/>
        <charset val="134"/>
      </rPr>
      <t>张鑫</t>
    </r>
  </si>
  <si>
    <t>2401080502313</t>
  </si>
  <si>
    <r>
      <rPr>
        <sz val="14"/>
        <color theme="1"/>
        <rFont val="宋体"/>
        <charset val="134"/>
      </rPr>
      <t>陈恒</t>
    </r>
  </si>
  <si>
    <t>2401080502321</t>
  </si>
  <si>
    <r>
      <rPr>
        <sz val="14"/>
        <color theme="1"/>
        <rFont val="宋体"/>
        <charset val="134"/>
      </rPr>
      <t>罗志斌</t>
    </r>
  </si>
  <si>
    <t>24010805Z2303</t>
  </si>
  <si>
    <r>
      <rPr>
        <sz val="14"/>
        <color theme="1"/>
        <rFont val="宋体"/>
        <charset val="134"/>
      </rPr>
      <t>叶忱</t>
    </r>
  </si>
  <si>
    <t>2401080502311</t>
  </si>
  <si>
    <r>
      <rPr>
        <sz val="14"/>
        <color theme="1"/>
        <rFont val="宋体"/>
        <charset val="134"/>
      </rPr>
      <t>王家理</t>
    </r>
  </si>
  <si>
    <t>24010805Z2306</t>
  </si>
  <si>
    <r>
      <rPr>
        <sz val="14"/>
        <color theme="1"/>
        <rFont val="宋体"/>
        <charset val="134"/>
      </rPr>
      <t>刘旭舟</t>
    </r>
  </si>
  <si>
    <t>2401080502302</t>
  </si>
  <si>
    <r>
      <rPr>
        <sz val="14"/>
        <color theme="1"/>
        <rFont val="宋体"/>
        <charset val="134"/>
      </rPr>
      <t>欧阳骏</t>
    </r>
  </si>
  <si>
    <t>2401080502306</t>
  </si>
  <si>
    <r>
      <rPr>
        <sz val="14"/>
        <color theme="1"/>
        <rFont val="宋体"/>
        <charset val="134"/>
      </rPr>
      <t>王玮珏</t>
    </r>
  </si>
  <si>
    <t>2401082500301</t>
  </si>
  <si>
    <r>
      <rPr>
        <sz val="14"/>
        <color theme="1"/>
        <rFont val="宋体"/>
        <charset val="134"/>
      </rPr>
      <t>冯泉</t>
    </r>
  </si>
  <si>
    <t>24010805Z2302</t>
  </si>
  <si>
    <r>
      <rPr>
        <sz val="14"/>
        <color theme="1"/>
        <rFont val="宋体"/>
        <charset val="134"/>
      </rPr>
      <t>杨武</t>
    </r>
  </si>
  <si>
    <t>2401085600320</t>
  </si>
  <si>
    <r>
      <rPr>
        <sz val="14"/>
        <color theme="1"/>
        <rFont val="宋体"/>
        <charset val="134"/>
      </rPr>
      <t>饶家榕</t>
    </r>
  </si>
  <si>
    <t>2401085600350</t>
  </si>
  <si>
    <r>
      <rPr>
        <sz val="14"/>
        <color theme="1"/>
        <rFont val="宋体"/>
        <charset val="134"/>
      </rPr>
      <t>卢紫翠</t>
    </r>
  </si>
  <si>
    <t>2401085600302</t>
  </si>
  <si>
    <r>
      <rPr>
        <sz val="14"/>
        <color theme="1"/>
        <rFont val="宋体"/>
        <charset val="134"/>
      </rPr>
      <t>饶文丽</t>
    </r>
  </si>
  <si>
    <t>2401085600319</t>
  </si>
  <si>
    <r>
      <rPr>
        <sz val="14"/>
        <color theme="1"/>
        <rFont val="宋体"/>
        <charset val="134"/>
      </rPr>
      <t>曾文军</t>
    </r>
  </si>
  <si>
    <t>2401085600305</t>
  </si>
  <si>
    <r>
      <rPr>
        <sz val="14"/>
        <color theme="1"/>
        <rFont val="宋体"/>
        <charset val="134"/>
      </rPr>
      <t>陈忠林</t>
    </r>
  </si>
  <si>
    <t>2401085600351</t>
  </si>
  <si>
    <r>
      <rPr>
        <sz val="14"/>
        <color theme="1"/>
        <rFont val="宋体"/>
        <charset val="134"/>
      </rPr>
      <t>李雨珂</t>
    </r>
  </si>
  <si>
    <t>2401085600310</t>
  </si>
  <si>
    <r>
      <rPr>
        <sz val="14"/>
        <color theme="1"/>
        <rFont val="宋体"/>
        <charset val="134"/>
      </rPr>
      <t>高佳杭</t>
    </r>
  </si>
  <si>
    <t>2401085600352</t>
  </si>
  <si>
    <r>
      <rPr>
        <sz val="14"/>
        <color theme="1"/>
        <rFont val="宋体"/>
        <charset val="134"/>
      </rPr>
      <t>王明金</t>
    </r>
  </si>
  <si>
    <t>2401085600349</t>
  </si>
  <si>
    <r>
      <rPr>
        <sz val="14"/>
        <color rgb="FF000000"/>
        <rFont val="宋体"/>
        <charset val="134"/>
      </rPr>
      <t>马新洋</t>
    </r>
  </si>
  <si>
    <t>2401085600330</t>
  </si>
  <si>
    <r>
      <rPr>
        <sz val="14"/>
        <color theme="1"/>
        <rFont val="宋体"/>
        <charset val="134"/>
      </rPr>
      <t>胡盛鑫</t>
    </r>
  </si>
  <si>
    <t>2401085600304</t>
  </si>
  <si>
    <r>
      <rPr>
        <sz val="14"/>
        <color theme="1"/>
        <rFont val="宋体"/>
        <charset val="134"/>
      </rPr>
      <t>邓晴</t>
    </r>
  </si>
  <si>
    <t>2401085600337</t>
  </si>
  <si>
    <r>
      <rPr>
        <sz val="14"/>
        <color rgb="FF000000"/>
        <rFont val="宋体"/>
        <charset val="134"/>
      </rPr>
      <t>钱芳娴</t>
    </r>
  </si>
  <si>
    <t>2401085600353</t>
  </si>
  <si>
    <r>
      <rPr>
        <sz val="14"/>
        <color theme="1"/>
        <rFont val="宋体"/>
        <charset val="134"/>
      </rPr>
      <t>梁传威</t>
    </r>
  </si>
  <si>
    <t>2401085600348</t>
  </si>
  <si>
    <r>
      <rPr>
        <sz val="14"/>
        <color theme="1"/>
        <rFont val="宋体"/>
        <charset val="134"/>
      </rPr>
      <t>王文祺</t>
    </r>
  </si>
  <si>
    <t>2401085600314</t>
  </si>
  <si>
    <r>
      <rPr>
        <sz val="14"/>
        <color rgb="FF000000"/>
        <rFont val="宋体"/>
        <charset val="134"/>
      </rPr>
      <t>吴泽英</t>
    </r>
  </si>
  <si>
    <t>2401085600329</t>
  </si>
  <si>
    <r>
      <rPr>
        <sz val="14"/>
        <color theme="1"/>
        <rFont val="宋体"/>
        <charset val="134"/>
      </rPr>
      <t>王羽婷</t>
    </r>
  </si>
  <si>
    <t>2401085600347</t>
  </si>
  <si>
    <r>
      <rPr>
        <sz val="14"/>
        <color theme="1"/>
        <rFont val="宋体"/>
        <charset val="134"/>
      </rPr>
      <t>彭博</t>
    </r>
  </si>
  <si>
    <t>2401085600309</t>
  </si>
  <si>
    <r>
      <rPr>
        <sz val="14"/>
        <color theme="1"/>
        <rFont val="宋体"/>
        <charset val="134"/>
      </rPr>
      <t>罗鑫</t>
    </r>
  </si>
  <si>
    <t>2401085600301</t>
  </si>
  <si>
    <r>
      <rPr>
        <sz val="14"/>
        <color theme="1"/>
        <rFont val="宋体"/>
        <charset val="134"/>
      </rPr>
      <t>辛程钢</t>
    </r>
  </si>
  <si>
    <t>2401085600341</t>
  </si>
  <si>
    <r>
      <rPr>
        <sz val="14"/>
        <color rgb="FF000000"/>
        <rFont val="宋体"/>
        <charset val="134"/>
      </rPr>
      <t>严旭</t>
    </r>
  </si>
  <si>
    <t>2401085600321</t>
  </si>
  <si>
    <r>
      <rPr>
        <sz val="14"/>
        <color theme="1"/>
        <rFont val="宋体"/>
        <charset val="134"/>
      </rPr>
      <t>詹尚冰</t>
    </r>
  </si>
  <si>
    <t>2401085600333</t>
  </si>
  <si>
    <r>
      <rPr>
        <sz val="14"/>
        <color theme="1"/>
        <rFont val="宋体"/>
        <charset val="134"/>
      </rPr>
      <t>顾兴杭</t>
    </r>
  </si>
  <si>
    <t>2401085600355</t>
  </si>
  <si>
    <r>
      <rPr>
        <sz val="14"/>
        <color theme="1"/>
        <rFont val="宋体"/>
        <charset val="134"/>
      </rPr>
      <t>李龙剑</t>
    </r>
  </si>
  <si>
    <t>2401085600342</t>
  </si>
  <si>
    <r>
      <rPr>
        <sz val="14"/>
        <color theme="1"/>
        <rFont val="宋体"/>
        <charset val="134"/>
      </rPr>
      <t>侯自力</t>
    </r>
  </si>
  <si>
    <t>2401085600324</t>
  </si>
  <si>
    <r>
      <rPr>
        <sz val="14"/>
        <color theme="1"/>
        <rFont val="宋体"/>
        <charset val="134"/>
      </rPr>
      <t>靳文卓</t>
    </r>
  </si>
  <si>
    <t>2401085600313</t>
  </si>
  <si>
    <r>
      <rPr>
        <sz val="14"/>
        <color theme="1"/>
        <rFont val="宋体"/>
        <charset val="134"/>
      </rPr>
      <t>刘郅睿</t>
    </r>
  </si>
  <si>
    <t>2401085600344</t>
  </si>
  <si>
    <r>
      <rPr>
        <sz val="14"/>
        <color theme="1"/>
        <rFont val="宋体"/>
        <charset val="134"/>
      </rPr>
      <t>王子骏</t>
    </r>
  </si>
  <si>
    <t>2401085600307</t>
  </si>
  <si>
    <r>
      <rPr>
        <sz val="14"/>
        <color theme="1"/>
        <rFont val="宋体"/>
        <charset val="134"/>
      </rPr>
      <t>赖日光</t>
    </r>
  </si>
  <si>
    <t>2401085600332</t>
  </si>
  <si>
    <r>
      <rPr>
        <sz val="14"/>
        <color theme="1"/>
        <rFont val="宋体"/>
        <charset val="134"/>
      </rPr>
      <t>叶俊</t>
    </r>
  </si>
  <si>
    <t>2401085600356</t>
  </si>
  <si>
    <r>
      <rPr>
        <sz val="14"/>
        <color theme="1"/>
        <rFont val="宋体"/>
        <charset val="134"/>
      </rPr>
      <t>李伟</t>
    </r>
  </si>
  <si>
    <t>2401085600323</t>
  </si>
  <si>
    <r>
      <rPr>
        <sz val="14"/>
        <color theme="1"/>
        <rFont val="宋体"/>
        <charset val="134"/>
      </rPr>
      <t>詹丽蓓</t>
    </r>
  </si>
  <si>
    <t>2401085600315</t>
  </si>
  <si>
    <r>
      <rPr>
        <sz val="14"/>
        <color theme="1"/>
        <rFont val="宋体"/>
        <charset val="134"/>
      </rPr>
      <t>戴锦辉</t>
    </r>
  </si>
  <si>
    <t>2401085600303</t>
  </si>
  <si>
    <r>
      <rPr>
        <sz val="14"/>
        <color theme="1"/>
        <rFont val="宋体"/>
        <charset val="134"/>
      </rPr>
      <t>喻沪民</t>
    </r>
  </si>
  <si>
    <t>2401085600340</t>
  </si>
  <si>
    <r>
      <rPr>
        <sz val="14"/>
        <color theme="1"/>
        <rFont val="宋体"/>
        <charset val="134"/>
      </rPr>
      <t>刘祉业</t>
    </r>
  </si>
  <si>
    <t>2401085600317</t>
  </si>
  <si>
    <r>
      <rPr>
        <sz val="14"/>
        <color theme="1"/>
        <rFont val="宋体"/>
        <charset val="134"/>
      </rPr>
      <t>陈益群</t>
    </r>
  </si>
  <si>
    <t>2401085600306</t>
  </si>
  <si>
    <r>
      <rPr>
        <sz val="14"/>
        <color theme="1"/>
        <rFont val="宋体"/>
        <charset val="134"/>
      </rPr>
      <t>许旺达</t>
    </r>
  </si>
  <si>
    <t>2401085600338</t>
  </si>
  <si>
    <r>
      <rPr>
        <sz val="14"/>
        <color rgb="FF000000"/>
        <rFont val="宋体"/>
        <charset val="134"/>
      </rPr>
      <t>陆嘉诚</t>
    </r>
  </si>
  <si>
    <t>2401085600312</t>
  </si>
  <si>
    <r>
      <rPr>
        <sz val="14"/>
        <color theme="1"/>
        <rFont val="宋体"/>
        <charset val="134"/>
      </rPr>
      <t>丁昊</t>
    </r>
  </si>
  <si>
    <t>2401085600318</t>
  </si>
  <si>
    <r>
      <rPr>
        <sz val="14"/>
        <color theme="1"/>
        <rFont val="宋体"/>
        <charset val="134"/>
      </rPr>
      <t>罗宇鹏</t>
    </r>
  </si>
  <si>
    <t>2401085600325</t>
  </si>
  <si>
    <r>
      <rPr>
        <sz val="14"/>
        <color theme="1"/>
        <rFont val="宋体"/>
        <charset val="134"/>
      </rPr>
      <t>李忠涛</t>
    </r>
  </si>
  <si>
    <t>2401085600316</t>
  </si>
  <si>
    <r>
      <rPr>
        <sz val="14"/>
        <color theme="1"/>
        <rFont val="宋体"/>
        <charset val="134"/>
      </rPr>
      <t>陈可银</t>
    </r>
  </si>
  <si>
    <t>2401085600331</t>
  </si>
  <si>
    <r>
      <rPr>
        <sz val="14"/>
        <color theme="1"/>
        <rFont val="宋体"/>
        <charset val="134"/>
      </rPr>
      <t>黄起安</t>
    </r>
  </si>
  <si>
    <t>2401085600334</t>
  </si>
  <si>
    <r>
      <rPr>
        <sz val="14"/>
        <color rgb="FF000000"/>
        <rFont val="宋体"/>
        <charset val="134"/>
      </rPr>
      <t>陈杰</t>
    </r>
  </si>
  <si>
    <t>2401085600335</t>
  </si>
  <si>
    <r>
      <rPr>
        <sz val="14"/>
        <color theme="1"/>
        <rFont val="宋体"/>
        <charset val="134"/>
      </rPr>
      <t>杨佳铠</t>
    </r>
  </si>
  <si>
    <t>2401085600327</t>
  </si>
  <si>
    <r>
      <rPr>
        <sz val="14"/>
        <color theme="1"/>
        <rFont val="宋体"/>
        <charset val="134"/>
      </rPr>
      <t>吴云春</t>
    </r>
  </si>
  <si>
    <t>2401085600336</t>
  </si>
  <si>
    <r>
      <rPr>
        <sz val="14"/>
        <color theme="1"/>
        <rFont val="宋体"/>
        <charset val="134"/>
      </rPr>
      <t>任家怡</t>
    </r>
  </si>
  <si>
    <t>2401085600326</t>
  </si>
  <si>
    <r>
      <rPr>
        <sz val="14"/>
        <color rgb="FF000000"/>
        <rFont val="宋体"/>
        <charset val="134"/>
      </rPr>
      <t>杨斯蒙</t>
    </r>
  </si>
  <si>
    <t>2301085600018</t>
  </si>
  <si>
    <r>
      <rPr>
        <sz val="14"/>
        <color rgb="FF000000"/>
        <rFont val="宋体"/>
        <charset val="134"/>
      </rPr>
      <t>陈徐平</t>
    </r>
  </si>
  <si>
    <t>2401085600328</t>
  </si>
  <si>
    <r>
      <rPr>
        <sz val="14"/>
        <color theme="1"/>
        <rFont val="宋体"/>
        <charset val="134"/>
      </rPr>
      <t>付中杰</t>
    </r>
  </si>
  <si>
    <t>2401085600308</t>
  </si>
  <si>
    <r>
      <rPr>
        <sz val="14"/>
        <rFont val="宋体"/>
        <charset val="134"/>
      </rPr>
      <t>曾佳林</t>
    </r>
  </si>
  <si>
    <t>2401085600394</t>
  </si>
  <si>
    <r>
      <rPr>
        <sz val="14"/>
        <rFont val="宋体"/>
        <charset val="134"/>
      </rPr>
      <t>刘慧芳</t>
    </r>
  </si>
  <si>
    <t>2401085600377</t>
  </si>
  <si>
    <r>
      <rPr>
        <sz val="14"/>
        <rFont val="宋体"/>
        <charset val="134"/>
      </rPr>
      <t>孙小芳</t>
    </r>
  </si>
  <si>
    <t>2401085600360</t>
  </si>
  <si>
    <r>
      <rPr>
        <sz val="14"/>
        <color rgb="FF000000"/>
        <rFont val="宋体"/>
        <charset val="134"/>
      </rPr>
      <t>陈智文</t>
    </r>
  </si>
  <si>
    <t>2401085600407</t>
  </si>
  <si>
    <r>
      <rPr>
        <sz val="14"/>
        <rFont val="宋体"/>
        <charset val="134"/>
      </rPr>
      <t>杨毅</t>
    </r>
  </si>
  <si>
    <t>2401085600388</t>
  </si>
  <si>
    <r>
      <rPr>
        <sz val="14"/>
        <color rgb="FF000000"/>
        <rFont val="宋体"/>
        <charset val="134"/>
      </rPr>
      <t>刘伟兴</t>
    </r>
  </si>
  <si>
    <t>2401085600399</t>
  </si>
  <si>
    <r>
      <rPr>
        <sz val="14"/>
        <color rgb="FF000000"/>
        <rFont val="宋体"/>
        <charset val="134"/>
      </rPr>
      <t>魏涛</t>
    </r>
  </si>
  <si>
    <t>2401085600400</t>
  </si>
  <si>
    <r>
      <rPr>
        <sz val="14"/>
        <color rgb="FF000000"/>
        <rFont val="宋体"/>
        <charset val="134"/>
      </rPr>
      <t>肖义伟</t>
    </r>
  </si>
  <si>
    <t>2401085600396</t>
  </si>
  <si>
    <r>
      <rPr>
        <sz val="14"/>
        <color rgb="FF000000"/>
        <rFont val="宋体"/>
        <charset val="134"/>
      </rPr>
      <t>唐圣哲</t>
    </r>
  </si>
  <si>
    <t>2401085600373</t>
  </si>
  <si>
    <r>
      <rPr>
        <sz val="14"/>
        <rFont val="宋体"/>
        <charset val="134"/>
      </rPr>
      <t>周怡</t>
    </r>
  </si>
  <si>
    <t>2401085600378</t>
  </si>
  <si>
    <r>
      <rPr>
        <sz val="14"/>
        <color rgb="FF000000"/>
        <rFont val="宋体"/>
        <charset val="134"/>
      </rPr>
      <t>蒋怡芳</t>
    </r>
  </si>
  <si>
    <t>2401085600363</t>
  </si>
  <si>
    <r>
      <rPr>
        <sz val="14"/>
        <color rgb="FF000000"/>
        <rFont val="宋体"/>
        <charset val="134"/>
      </rPr>
      <t>黄龙</t>
    </r>
  </si>
  <si>
    <t>2401085600392</t>
  </si>
  <si>
    <r>
      <rPr>
        <sz val="14"/>
        <color rgb="FF000000"/>
        <rFont val="宋体"/>
        <charset val="134"/>
      </rPr>
      <t>夏佳俊</t>
    </r>
  </si>
  <si>
    <t>2401085600410</t>
  </si>
  <si>
    <r>
      <rPr>
        <sz val="14"/>
        <color rgb="FF000000"/>
        <rFont val="宋体"/>
        <charset val="134"/>
      </rPr>
      <t>陈怡芳</t>
    </r>
  </si>
  <si>
    <t>2401085600383</t>
  </si>
  <si>
    <r>
      <rPr>
        <sz val="14"/>
        <color theme="1"/>
        <rFont val="宋体"/>
        <charset val="134"/>
      </rPr>
      <t>张乐</t>
    </r>
  </si>
  <si>
    <t>2401085600365</t>
  </si>
  <si>
    <r>
      <rPr>
        <sz val="14"/>
        <color theme="1"/>
        <rFont val="宋体"/>
        <charset val="134"/>
      </rPr>
      <t>李仁耀</t>
    </r>
  </si>
  <si>
    <t>2401085600389</t>
  </si>
  <si>
    <r>
      <rPr>
        <sz val="14"/>
        <color theme="1"/>
        <rFont val="宋体"/>
        <charset val="134"/>
      </rPr>
      <t>成琰</t>
    </r>
  </si>
  <si>
    <t>2401085600385</t>
  </si>
  <si>
    <r>
      <rPr>
        <sz val="14"/>
        <color theme="1"/>
        <rFont val="宋体"/>
        <charset val="134"/>
      </rPr>
      <t>张秀秀</t>
    </r>
  </si>
  <si>
    <t>2401085600390</t>
  </si>
  <si>
    <r>
      <rPr>
        <sz val="14"/>
        <rFont val="宋体"/>
        <charset val="134"/>
      </rPr>
      <t>徐鹏</t>
    </r>
  </si>
  <si>
    <t>2401085600358</t>
  </si>
  <si>
    <r>
      <rPr>
        <sz val="14"/>
        <color theme="1"/>
        <rFont val="宋体"/>
        <charset val="134"/>
      </rPr>
      <t>吴铭轩</t>
    </r>
  </si>
  <si>
    <t>2401085600386</t>
  </si>
  <si>
    <r>
      <rPr>
        <sz val="14"/>
        <color rgb="FF000000"/>
        <rFont val="宋体"/>
        <charset val="134"/>
      </rPr>
      <t>杨灿辉</t>
    </r>
  </si>
  <si>
    <t>2401085600369</t>
  </si>
  <si>
    <r>
      <rPr>
        <sz val="14"/>
        <color rgb="FF000000"/>
        <rFont val="宋体"/>
        <charset val="134"/>
      </rPr>
      <t>宋泽辉</t>
    </r>
  </si>
  <si>
    <t>2401085600362</t>
  </si>
  <si>
    <r>
      <rPr>
        <sz val="14"/>
        <rFont val="宋体"/>
        <charset val="134"/>
      </rPr>
      <t>马丽芳</t>
    </r>
  </si>
  <si>
    <t>2401085600412</t>
  </si>
  <si>
    <r>
      <rPr>
        <sz val="14"/>
        <rFont val="宋体"/>
        <charset val="134"/>
      </rPr>
      <t>张佳瑞</t>
    </r>
  </si>
  <si>
    <t>2401085600384</t>
  </si>
  <si>
    <r>
      <rPr>
        <sz val="14"/>
        <color rgb="FF000000"/>
        <rFont val="宋体"/>
        <charset val="134"/>
      </rPr>
      <t>孙阁</t>
    </r>
  </si>
  <si>
    <t>2401085600359</t>
  </si>
  <si>
    <r>
      <rPr>
        <sz val="14"/>
        <color rgb="FF000000"/>
        <rFont val="宋体"/>
        <charset val="134"/>
      </rPr>
      <t>张洪涛</t>
    </r>
  </si>
  <si>
    <t>2401085600382</t>
  </si>
  <si>
    <r>
      <rPr>
        <sz val="14"/>
        <color rgb="FF000000"/>
        <rFont val="宋体"/>
        <charset val="134"/>
      </rPr>
      <t>肖洋</t>
    </r>
  </si>
  <si>
    <t>2401085600402</t>
  </si>
  <si>
    <r>
      <rPr>
        <sz val="14"/>
        <rFont val="宋体"/>
        <charset val="134"/>
      </rPr>
      <t>黄盈瑞</t>
    </r>
  </si>
  <si>
    <t>2401085608379</t>
  </si>
  <si>
    <r>
      <rPr>
        <sz val="14"/>
        <rFont val="宋体"/>
        <charset val="134"/>
      </rPr>
      <t>江炅</t>
    </r>
  </si>
  <si>
    <t>2401085600393</t>
  </si>
  <si>
    <r>
      <rPr>
        <sz val="14"/>
        <color rgb="FF000000"/>
        <rFont val="宋体"/>
        <charset val="134"/>
      </rPr>
      <t>吕力成</t>
    </r>
  </si>
  <si>
    <t>2401085600395</t>
  </si>
  <si>
    <r>
      <rPr>
        <sz val="14"/>
        <rFont val="宋体"/>
        <charset val="134"/>
      </rPr>
      <t>禽凤许</t>
    </r>
  </si>
  <si>
    <t>2401085600387</t>
  </si>
  <si>
    <r>
      <rPr>
        <sz val="14"/>
        <color rgb="FF000000"/>
        <rFont val="宋体"/>
        <charset val="134"/>
      </rPr>
      <t>刘万万</t>
    </r>
  </si>
  <si>
    <t>20401085600403</t>
  </si>
  <si>
    <r>
      <rPr>
        <sz val="14"/>
        <rFont val="宋体"/>
        <charset val="134"/>
      </rPr>
      <t>刘昀杰</t>
    </r>
  </si>
  <si>
    <t>2401085600381</t>
  </si>
  <si>
    <r>
      <rPr>
        <sz val="14"/>
        <rFont val="宋体"/>
        <charset val="134"/>
      </rPr>
      <t>章瀚文</t>
    </r>
  </si>
  <si>
    <t>2401085600357</t>
  </si>
  <si>
    <r>
      <rPr>
        <sz val="14"/>
        <color rgb="FF000000"/>
        <rFont val="宋体"/>
        <charset val="134"/>
      </rPr>
      <t>罗晨茜</t>
    </r>
  </si>
  <si>
    <t>2401085600397</t>
  </si>
  <si>
    <r>
      <rPr>
        <sz val="14"/>
        <rFont val="宋体"/>
        <charset val="134"/>
      </rPr>
      <t>闫杰</t>
    </r>
  </si>
  <si>
    <t>2401085600374</t>
  </si>
  <si>
    <r>
      <rPr>
        <sz val="14"/>
        <color rgb="FF000000"/>
        <rFont val="宋体"/>
        <charset val="134"/>
      </rPr>
      <t>何超</t>
    </r>
  </si>
  <si>
    <t>2401085600408</t>
  </si>
  <si>
    <r>
      <rPr>
        <sz val="14"/>
        <color theme="1"/>
        <rFont val="宋体"/>
        <charset val="134"/>
      </rPr>
      <t>钟凌云</t>
    </r>
  </si>
  <si>
    <t>2401085600364</t>
  </si>
  <si>
    <r>
      <rPr>
        <sz val="14"/>
        <color theme="1"/>
        <rFont val="宋体"/>
        <charset val="134"/>
      </rPr>
      <t>甘崇文</t>
    </r>
  </si>
  <si>
    <t>2401085600391</t>
  </si>
  <si>
    <r>
      <rPr>
        <sz val="14"/>
        <color theme="1"/>
        <rFont val="宋体"/>
        <charset val="134"/>
      </rPr>
      <t>张德樑</t>
    </r>
  </si>
  <si>
    <t>2401085600405</t>
  </si>
  <si>
    <r>
      <rPr>
        <sz val="14"/>
        <color theme="1"/>
        <rFont val="宋体"/>
        <charset val="134"/>
      </rPr>
      <t>苏梓睿</t>
    </r>
  </si>
  <si>
    <t>2401085600380</t>
  </si>
  <si>
    <r>
      <rPr>
        <sz val="14"/>
        <color theme="1"/>
        <rFont val="宋体"/>
        <charset val="134"/>
      </rPr>
      <t>鲍志川</t>
    </r>
  </si>
  <si>
    <t>2401085600404</t>
  </si>
  <si>
    <r>
      <rPr>
        <sz val="14"/>
        <color theme="1"/>
        <rFont val="宋体"/>
        <charset val="134"/>
      </rPr>
      <t>陈律洲</t>
    </r>
  </si>
  <si>
    <t>2401085600368</t>
  </si>
  <si>
    <r>
      <rPr>
        <sz val="14"/>
        <color theme="1"/>
        <rFont val="宋体"/>
        <charset val="134"/>
      </rPr>
      <t>杨鹏</t>
    </r>
  </si>
  <si>
    <t>2401085600413</t>
  </si>
  <si>
    <r>
      <rPr>
        <sz val="14"/>
        <color theme="1"/>
        <rFont val="宋体"/>
        <charset val="134"/>
      </rPr>
      <t>万嘉骏</t>
    </r>
  </si>
  <si>
    <t>2401085600371</t>
  </si>
  <si>
    <r>
      <rPr>
        <sz val="14"/>
        <color theme="1"/>
        <rFont val="宋体"/>
        <charset val="134"/>
      </rPr>
      <t>刘璐</t>
    </r>
  </si>
  <si>
    <t>2401085600372</t>
  </si>
  <si>
    <r>
      <rPr>
        <sz val="14"/>
        <color theme="1"/>
        <rFont val="宋体"/>
        <charset val="134"/>
      </rPr>
      <t>刘知骁</t>
    </r>
  </si>
  <si>
    <t>2401085600375</t>
  </si>
  <si>
    <r>
      <rPr>
        <sz val="14"/>
        <rFont val="宋体"/>
        <charset val="134"/>
      </rPr>
      <t>汪力涵</t>
    </r>
  </si>
  <si>
    <t>2401085600367</t>
  </si>
  <si>
    <r>
      <rPr>
        <sz val="14"/>
        <color theme="1"/>
        <rFont val="宋体"/>
        <charset val="134"/>
      </rPr>
      <t>柯云凤</t>
    </r>
  </si>
  <si>
    <t>2401080503314</t>
  </si>
  <si>
    <r>
      <rPr>
        <sz val="14"/>
        <color theme="1"/>
        <rFont val="宋体"/>
        <charset val="134"/>
      </rPr>
      <t>王家心</t>
    </r>
  </si>
  <si>
    <t>2401080503103</t>
  </si>
  <si>
    <r>
      <rPr>
        <sz val="14"/>
        <color theme="1"/>
        <rFont val="宋体"/>
        <charset val="134"/>
      </rPr>
      <t>赖文蕃</t>
    </r>
  </si>
  <si>
    <t>2401080503313</t>
  </si>
  <si>
    <r>
      <rPr>
        <sz val="14"/>
        <color theme="1"/>
        <rFont val="宋体"/>
        <charset val="134"/>
      </rPr>
      <t>陈林</t>
    </r>
  </si>
  <si>
    <t>2401080503301</t>
  </si>
  <si>
    <r>
      <rPr>
        <sz val="14"/>
        <color theme="1"/>
        <rFont val="宋体"/>
        <charset val="134"/>
      </rPr>
      <t>朱志擎</t>
    </r>
  </si>
  <si>
    <t>2401080503308</t>
  </si>
  <si>
    <r>
      <rPr>
        <sz val="14"/>
        <color theme="1"/>
        <rFont val="宋体"/>
        <charset val="134"/>
      </rPr>
      <t>郑子怡</t>
    </r>
  </si>
  <si>
    <t>2401082500101</t>
  </si>
  <si>
    <r>
      <rPr>
        <sz val="14"/>
        <color theme="1"/>
        <rFont val="宋体"/>
        <charset val="134"/>
      </rPr>
      <t>祝怡博</t>
    </r>
  </si>
  <si>
    <t>2401080503306</t>
  </si>
  <si>
    <r>
      <rPr>
        <sz val="14"/>
        <color theme="1"/>
        <rFont val="宋体"/>
        <charset val="134"/>
      </rPr>
      <t>邹勋</t>
    </r>
  </si>
  <si>
    <t>2401080503311</t>
  </si>
  <si>
    <r>
      <rPr>
        <sz val="14"/>
        <color theme="1"/>
        <rFont val="宋体"/>
        <charset val="134"/>
      </rPr>
      <t>刘家兴</t>
    </r>
  </si>
  <si>
    <t>2401080503310</t>
  </si>
  <si>
    <r>
      <rPr>
        <sz val="14"/>
        <color theme="1"/>
        <rFont val="宋体"/>
        <charset val="134"/>
      </rPr>
      <t>徐江明</t>
    </r>
  </si>
  <si>
    <t>2401082500308</t>
  </si>
  <si>
    <r>
      <rPr>
        <sz val="14"/>
        <color theme="1"/>
        <rFont val="宋体"/>
        <charset val="134"/>
      </rPr>
      <t>向敏</t>
    </r>
  </si>
  <si>
    <t>2401080503304</t>
  </si>
  <si>
    <r>
      <rPr>
        <sz val="14"/>
        <color theme="1"/>
        <rFont val="宋体"/>
        <charset val="134"/>
      </rPr>
      <t>曾广源</t>
    </r>
  </si>
  <si>
    <t>2401082500326</t>
  </si>
  <si>
    <r>
      <rPr>
        <sz val="14"/>
        <color theme="1"/>
        <rFont val="宋体"/>
        <charset val="134"/>
      </rPr>
      <t>陈佳乐</t>
    </r>
  </si>
  <si>
    <t>2401080503312</t>
  </si>
  <si>
    <r>
      <rPr>
        <sz val="14"/>
        <color theme="1"/>
        <rFont val="宋体"/>
        <charset val="134"/>
      </rPr>
      <t>王雅婷</t>
    </r>
  </si>
  <si>
    <t>2401082500319</t>
  </si>
  <si>
    <r>
      <rPr>
        <sz val="14"/>
        <color theme="1"/>
        <rFont val="宋体"/>
        <charset val="134"/>
      </rPr>
      <t>雷浩杰</t>
    </r>
  </si>
  <si>
    <t>2401080503316</t>
  </si>
  <si>
    <r>
      <rPr>
        <sz val="14"/>
        <color theme="1"/>
        <rFont val="宋体"/>
        <charset val="134"/>
      </rPr>
      <t>周俊豪</t>
    </r>
  </si>
  <si>
    <t>2401080200306</t>
  </si>
  <si>
    <r>
      <rPr>
        <sz val="14"/>
        <color theme="1"/>
        <rFont val="宋体"/>
        <charset val="134"/>
      </rPr>
      <t>王彬</t>
    </r>
  </si>
  <si>
    <t>2401080503315</t>
  </si>
  <si>
    <r>
      <rPr>
        <sz val="14"/>
        <color theme="1"/>
        <rFont val="宋体"/>
        <charset val="134"/>
      </rPr>
      <t>郭昭阳</t>
    </r>
  </si>
  <si>
    <t>2401082500329</t>
  </si>
  <si>
    <r>
      <rPr>
        <sz val="14"/>
        <color theme="1"/>
        <rFont val="宋体"/>
        <charset val="134"/>
      </rPr>
      <t>杨颖萍</t>
    </r>
  </si>
  <si>
    <t>2401080200304</t>
  </si>
  <si>
    <r>
      <rPr>
        <sz val="14"/>
        <color theme="1"/>
        <rFont val="宋体"/>
        <charset val="134"/>
      </rPr>
      <t>杨准</t>
    </r>
  </si>
  <si>
    <t>2401080200311</t>
  </si>
  <si>
    <r>
      <rPr>
        <sz val="14"/>
        <color theme="1"/>
        <rFont val="宋体"/>
        <charset val="134"/>
      </rPr>
      <t>张英锐</t>
    </r>
  </si>
  <si>
    <t>2401080503101</t>
  </si>
  <si>
    <r>
      <rPr>
        <sz val="14"/>
        <color theme="1"/>
        <rFont val="宋体"/>
        <charset val="134"/>
      </rPr>
      <t>黄圣</t>
    </r>
  </si>
  <si>
    <t>2401080503303</t>
  </si>
  <si>
    <r>
      <rPr>
        <sz val="14"/>
        <color theme="1"/>
        <rFont val="宋体"/>
        <charset val="134"/>
      </rPr>
      <t>李捷</t>
    </r>
  </si>
  <si>
    <t>2401082500103</t>
  </si>
  <si>
    <r>
      <rPr>
        <sz val="14"/>
        <color theme="1"/>
        <rFont val="宋体"/>
        <charset val="134"/>
      </rPr>
      <t>刘杰</t>
    </r>
  </si>
  <si>
    <t>2401080503309</t>
  </si>
  <si>
    <r>
      <rPr>
        <sz val="14"/>
        <color theme="1"/>
        <rFont val="宋体"/>
        <charset val="134"/>
      </rPr>
      <t>钟彩祥</t>
    </r>
  </si>
  <si>
    <t>2401080503102</t>
  </si>
  <si>
    <r>
      <rPr>
        <sz val="14"/>
        <color theme="1"/>
        <rFont val="宋体"/>
        <charset val="134"/>
      </rPr>
      <t>郭浩然</t>
    </r>
  </si>
  <si>
    <t>2401080503317</t>
  </si>
  <si>
    <r>
      <rPr>
        <sz val="14"/>
        <color theme="1"/>
        <rFont val="宋体"/>
        <charset val="134"/>
      </rPr>
      <t>廖行健</t>
    </r>
  </si>
  <si>
    <t>2401080503307</t>
  </si>
  <si>
    <r>
      <rPr>
        <sz val="14"/>
        <color theme="1"/>
        <rFont val="宋体"/>
        <charset val="134"/>
      </rPr>
      <t>胡峰</t>
    </r>
  </si>
  <si>
    <t>2401080503305</t>
  </si>
  <si>
    <r>
      <rPr>
        <sz val="14"/>
        <color theme="1"/>
        <rFont val="宋体"/>
        <charset val="134"/>
      </rPr>
      <t>肖晓锋</t>
    </r>
  </si>
  <si>
    <t>2401082500316</t>
  </si>
  <si>
    <r>
      <rPr>
        <sz val="14"/>
        <color theme="1"/>
        <rFont val="宋体"/>
        <charset val="134"/>
      </rPr>
      <t>艾亮</t>
    </r>
  </si>
  <si>
    <t>2401082500311</t>
  </si>
  <si>
    <r>
      <rPr>
        <sz val="14"/>
        <color theme="1"/>
        <rFont val="宋体"/>
        <charset val="134"/>
      </rPr>
      <t>曹端嵩</t>
    </r>
  </si>
  <si>
    <t>2401080200309</t>
  </si>
  <si>
    <r>
      <rPr>
        <sz val="14"/>
        <color theme="1"/>
        <rFont val="宋体"/>
        <charset val="134"/>
      </rPr>
      <t>宋章祎</t>
    </r>
  </si>
  <si>
    <t>2401082500323</t>
  </si>
  <si>
    <r>
      <rPr>
        <sz val="14"/>
        <color theme="1"/>
        <rFont val="宋体"/>
        <charset val="134"/>
      </rPr>
      <t>李显安</t>
    </r>
  </si>
  <si>
    <t>2401080200312</t>
  </si>
  <si>
    <r>
      <rPr>
        <sz val="14"/>
        <color theme="1"/>
        <rFont val="宋体"/>
        <charset val="134"/>
      </rPr>
      <t>张世翼</t>
    </r>
  </si>
  <si>
    <t>2401080100301</t>
  </si>
  <si>
    <r>
      <rPr>
        <sz val="14"/>
        <color theme="1"/>
        <rFont val="宋体"/>
        <charset val="134"/>
      </rPr>
      <t>李鸿</t>
    </r>
  </si>
  <si>
    <t>2401080503302</t>
  </si>
  <si>
    <r>
      <rPr>
        <sz val="14"/>
        <color theme="1"/>
        <rFont val="宋体"/>
        <charset val="134"/>
      </rPr>
      <t>黄龙翔</t>
    </r>
  </si>
  <si>
    <t>2401082500332</t>
  </si>
  <si>
    <r>
      <rPr>
        <sz val="14"/>
        <color theme="1"/>
        <rFont val="宋体"/>
        <charset val="134"/>
      </rPr>
      <t>李铭杰</t>
    </r>
  </si>
  <si>
    <t>2401082500306</t>
  </si>
  <si>
    <r>
      <rPr>
        <sz val="14"/>
        <color theme="1"/>
        <rFont val="宋体"/>
        <charset val="134"/>
      </rPr>
      <t>刘志林</t>
    </r>
  </si>
  <si>
    <t>2401082500105</t>
  </si>
  <si>
    <r>
      <rPr>
        <sz val="14"/>
        <color theme="1"/>
        <rFont val="宋体"/>
        <charset val="134"/>
      </rPr>
      <t>章清</t>
    </r>
  </si>
  <si>
    <t>2401082500324</t>
  </si>
  <si>
    <r>
      <rPr>
        <sz val="14"/>
        <color theme="1"/>
        <rFont val="宋体"/>
        <charset val="134"/>
      </rPr>
      <t>徐琪</t>
    </r>
  </si>
  <si>
    <t>2401082500331</t>
  </si>
  <si>
    <r>
      <rPr>
        <sz val="14"/>
        <color theme="1"/>
        <rFont val="宋体"/>
        <charset val="134"/>
      </rPr>
      <t>何庆</t>
    </r>
  </si>
  <si>
    <t>2401082500304</t>
  </si>
  <si>
    <r>
      <rPr>
        <sz val="14"/>
        <color theme="1"/>
        <rFont val="宋体"/>
        <charset val="134"/>
      </rPr>
      <t>叶协斌</t>
    </r>
  </si>
  <si>
    <t>2401080200310</t>
  </si>
  <si>
    <r>
      <rPr>
        <sz val="14"/>
        <color theme="1"/>
        <rFont val="宋体"/>
        <charset val="134"/>
      </rPr>
      <t>赵昕阳</t>
    </r>
  </si>
  <si>
    <t>2401082500327</t>
  </si>
  <si>
    <r>
      <rPr>
        <sz val="14"/>
        <color rgb="FF000000"/>
        <rFont val="宋体"/>
        <charset val="134"/>
      </rPr>
      <t>李游</t>
    </r>
  </si>
  <si>
    <t>2401085501304</t>
  </si>
  <si>
    <r>
      <rPr>
        <sz val="14"/>
        <color rgb="FF000000"/>
        <rFont val="宋体"/>
        <charset val="134"/>
      </rPr>
      <t>涂骏扬</t>
    </r>
  </si>
  <si>
    <t>2401085509303</t>
  </si>
  <si>
    <r>
      <rPr>
        <sz val="14"/>
        <color rgb="FF000000"/>
        <rFont val="宋体"/>
        <charset val="134"/>
      </rPr>
      <t>吴尚育</t>
    </r>
  </si>
  <si>
    <t>2401085503312</t>
  </si>
  <si>
    <r>
      <rPr>
        <sz val="14"/>
        <color rgb="FF000000"/>
        <rFont val="宋体"/>
        <charset val="134"/>
      </rPr>
      <t>张学峰</t>
    </r>
  </si>
  <si>
    <t>2401085503322</t>
  </si>
  <si>
    <r>
      <rPr>
        <sz val="14"/>
        <color rgb="FF000000"/>
        <rFont val="宋体"/>
        <charset val="134"/>
      </rPr>
      <t>黄金发</t>
    </r>
  </si>
  <si>
    <t>2401085501317</t>
  </si>
  <si>
    <r>
      <rPr>
        <sz val="14"/>
        <color rgb="FF000000"/>
        <rFont val="宋体"/>
        <charset val="134"/>
      </rPr>
      <t>吴昊</t>
    </r>
  </si>
  <si>
    <t>2401085503321</t>
  </si>
  <si>
    <r>
      <rPr>
        <sz val="14"/>
        <color rgb="FF000000"/>
        <rFont val="宋体"/>
        <charset val="134"/>
      </rPr>
      <t>赖华俊</t>
    </r>
  </si>
  <si>
    <t>2401085503307</t>
  </si>
  <si>
    <r>
      <rPr>
        <sz val="14"/>
        <color rgb="FF000000"/>
        <rFont val="宋体"/>
        <charset val="134"/>
      </rPr>
      <t>徐钲航</t>
    </r>
  </si>
  <si>
    <t>2401085503306</t>
  </si>
  <si>
    <r>
      <rPr>
        <sz val="14"/>
        <color rgb="FF000000"/>
        <rFont val="宋体"/>
        <charset val="134"/>
      </rPr>
      <t>彭海涛</t>
    </r>
  </si>
  <si>
    <t>2401085503324</t>
  </si>
  <si>
    <r>
      <rPr>
        <sz val="14"/>
        <color rgb="FF000000"/>
        <rFont val="宋体"/>
        <charset val="134"/>
      </rPr>
      <t>郭顺华</t>
    </r>
  </si>
  <si>
    <t>2401085501309</t>
  </si>
  <si>
    <r>
      <rPr>
        <sz val="14"/>
        <color rgb="FF000000"/>
        <rFont val="宋体"/>
        <charset val="134"/>
      </rPr>
      <t>文航</t>
    </r>
  </si>
  <si>
    <t>2401085501322</t>
  </si>
  <si>
    <r>
      <rPr>
        <sz val="14"/>
        <color rgb="FF000000"/>
        <rFont val="宋体"/>
        <charset val="134"/>
      </rPr>
      <t>孙煜博</t>
    </r>
  </si>
  <si>
    <t>2401085503308</t>
  </si>
  <si>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宋体"/>
        <charset val="134"/>
      </rPr>
      <t>计淦林</t>
    </r>
  </si>
  <si>
    <t>2401085503326</t>
  </si>
  <si>
    <r>
      <rPr>
        <sz val="14"/>
        <color rgb="FF000000"/>
        <rFont val="宋体"/>
        <charset val="134"/>
      </rPr>
      <t>黄伯豪</t>
    </r>
  </si>
  <si>
    <t>2401085509311</t>
  </si>
  <si>
    <r>
      <rPr>
        <sz val="14"/>
        <color rgb="FF000000"/>
        <rFont val="宋体"/>
        <charset val="134"/>
      </rPr>
      <t>章军</t>
    </r>
  </si>
  <si>
    <t>2401085509312</t>
  </si>
  <si>
    <r>
      <rPr>
        <sz val="14"/>
        <color rgb="FF000000"/>
        <rFont val="宋体"/>
        <charset val="134"/>
      </rPr>
      <t>陈梦成</t>
    </r>
  </si>
  <si>
    <t>2401085501326</t>
  </si>
  <si>
    <r>
      <rPr>
        <sz val="14"/>
        <color rgb="FF000000"/>
        <rFont val="宋体"/>
        <charset val="134"/>
      </rPr>
      <t>刘梦柔</t>
    </r>
  </si>
  <si>
    <t>2401085501319</t>
  </si>
  <si>
    <r>
      <rPr>
        <sz val="14"/>
        <color rgb="FF000000"/>
        <rFont val="宋体"/>
        <charset val="134"/>
      </rPr>
      <t>唐明浩</t>
    </r>
  </si>
  <si>
    <t>2401085503301</t>
  </si>
  <si>
    <r>
      <rPr>
        <sz val="14"/>
        <color rgb="FF000000"/>
        <rFont val="宋体"/>
        <charset val="134"/>
      </rPr>
      <t>周朝冰</t>
    </r>
  </si>
  <si>
    <t>2401085501313</t>
  </si>
  <si>
    <r>
      <rPr>
        <sz val="14"/>
        <color rgb="FF000000"/>
        <rFont val="宋体"/>
        <charset val="134"/>
      </rPr>
      <t>严泽寰</t>
    </r>
  </si>
  <si>
    <t>2401085509307</t>
  </si>
  <si>
    <r>
      <rPr>
        <sz val="14"/>
        <color rgb="FF000000"/>
        <rFont val="宋体"/>
        <charset val="134"/>
      </rPr>
      <t>刘嘉鹏</t>
    </r>
  </si>
  <si>
    <t>2401085509315</t>
  </si>
  <si>
    <r>
      <rPr>
        <sz val="14"/>
        <color rgb="FF000000"/>
        <rFont val="宋体"/>
        <charset val="134"/>
      </rPr>
      <t>刘辉</t>
    </r>
  </si>
  <si>
    <t>2401085509309</t>
  </si>
  <si>
    <r>
      <rPr>
        <sz val="14"/>
        <color rgb="FF000000"/>
        <rFont val="宋体"/>
        <charset val="134"/>
      </rPr>
      <t>王一名</t>
    </r>
  </si>
  <si>
    <t>2401085501320</t>
  </si>
  <si>
    <r>
      <rPr>
        <sz val="14"/>
        <color rgb="FF000000"/>
        <rFont val="宋体"/>
        <charset val="134"/>
      </rPr>
      <t>杨道闽</t>
    </r>
  </si>
  <si>
    <t>2401085501325</t>
  </si>
  <si>
    <r>
      <rPr>
        <sz val="14"/>
        <color rgb="FF000000"/>
        <rFont val="宋体"/>
        <charset val="134"/>
      </rPr>
      <t>肖映豪</t>
    </r>
  </si>
  <si>
    <t>2401085509302</t>
  </si>
  <si>
    <r>
      <rPr>
        <sz val="14"/>
        <color rgb="FF000000"/>
        <rFont val="宋体"/>
        <charset val="134"/>
      </rPr>
      <t>吉翔</t>
    </r>
  </si>
  <si>
    <t>2401085503331</t>
  </si>
  <si>
    <r>
      <rPr>
        <sz val="14"/>
        <color rgb="FF000000"/>
        <rFont val="宋体"/>
        <charset val="134"/>
      </rPr>
      <t>肖正明</t>
    </r>
  </si>
  <si>
    <t>2401085501308</t>
  </si>
  <si>
    <r>
      <rPr>
        <sz val="14"/>
        <color rgb="FF000000"/>
        <rFont val="宋体"/>
        <charset val="134"/>
      </rPr>
      <t>罗斌</t>
    </r>
  </si>
  <si>
    <t>2401085503328</t>
  </si>
  <si>
    <r>
      <rPr>
        <sz val="14"/>
        <color rgb="FF000000"/>
        <rFont val="宋体"/>
        <charset val="134"/>
      </rPr>
      <t>兰明辉</t>
    </r>
  </si>
  <si>
    <t>2401085509310</t>
  </si>
  <si>
    <r>
      <rPr>
        <sz val="14"/>
        <color rgb="FF000000"/>
        <rFont val="宋体"/>
        <charset val="134"/>
      </rPr>
      <t>游毓华</t>
    </r>
  </si>
  <si>
    <t>2401085509308</t>
  </si>
  <si>
    <r>
      <rPr>
        <sz val="14"/>
        <color rgb="FF000000"/>
        <rFont val="宋体"/>
        <charset val="134"/>
      </rPr>
      <t>彭乐</t>
    </r>
  </si>
  <si>
    <t>2401085509306</t>
  </si>
  <si>
    <r>
      <rPr>
        <sz val="14"/>
        <color rgb="FF000000"/>
        <rFont val="宋体"/>
        <charset val="134"/>
      </rPr>
      <t>程旋</t>
    </r>
  </si>
  <si>
    <t>2401085501328</t>
  </si>
  <si>
    <r>
      <rPr>
        <sz val="14"/>
        <color rgb="FF000000"/>
        <rFont val="宋体"/>
        <charset val="134"/>
      </rPr>
      <t>陈敬磊</t>
    </r>
  </si>
  <si>
    <t>2401085503318</t>
  </si>
  <si>
    <r>
      <rPr>
        <sz val="14"/>
        <color rgb="FF000000"/>
        <rFont val="宋体"/>
        <charset val="134"/>
      </rPr>
      <t>叶臻炀</t>
    </r>
  </si>
  <si>
    <t>2401085509313</t>
  </si>
  <si>
    <r>
      <rPr>
        <sz val="14"/>
        <color rgb="FF000000"/>
        <rFont val="宋体"/>
        <charset val="134"/>
      </rPr>
      <t>李鹤民</t>
    </r>
  </si>
  <si>
    <t>2401085501318</t>
  </si>
  <si>
    <r>
      <rPr>
        <sz val="14"/>
        <color rgb="FF000000"/>
        <rFont val="宋体"/>
        <charset val="134"/>
      </rPr>
      <t>刘志辉</t>
    </r>
  </si>
  <si>
    <t>2401085501305</t>
  </si>
  <si>
    <r>
      <rPr>
        <sz val="14"/>
        <color rgb="FF000000"/>
        <rFont val="宋体"/>
        <charset val="134"/>
      </rPr>
      <t>郝晶晶</t>
    </r>
  </si>
  <si>
    <t>2401085509317</t>
  </si>
  <si>
    <r>
      <rPr>
        <sz val="14"/>
        <color rgb="FF000000"/>
        <rFont val="宋体"/>
        <charset val="134"/>
      </rPr>
      <t>晏崇文</t>
    </r>
  </si>
  <si>
    <t>2401085509304</t>
  </si>
  <si>
    <r>
      <rPr>
        <sz val="14"/>
        <color rgb="FF000000"/>
        <rFont val="宋体"/>
        <charset val="134"/>
      </rPr>
      <t>周旭跃</t>
    </r>
  </si>
  <si>
    <t>2401085501329</t>
  </si>
  <si>
    <r>
      <rPr>
        <sz val="14"/>
        <color rgb="FF000000"/>
        <rFont val="宋体"/>
        <charset val="134"/>
      </rPr>
      <t>刘硕</t>
    </r>
  </si>
  <si>
    <t>2401085503330</t>
  </si>
  <si>
    <r>
      <rPr>
        <sz val="14"/>
        <color rgb="FF000000"/>
        <rFont val="宋体"/>
        <charset val="134"/>
      </rPr>
      <t>兰熊宇</t>
    </r>
  </si>
  <si>
    <t>2401085509305</t>
  </si>
  <si>
    <r>
      <rPr>
        <sz val="14"/>
        <color rgb="FF000000"/>
        <rFont val="宋体"/>
        <charset val="134"/>
      </rPr>
      <t>阮韶辉</t>
    </r>
  </si>
  <si>
    <t>2401085501324</t>
  </si>
  <si>
    <r>
      <rPr>
        <sz val="14"/>
        <color theme="1"/>
        <rFont val="宋体"/>
        <charset val="134"/>
      </rPr>
      <t>盛浩楠</t>
    </r>
  </si>
  <si>
    <t>2401085600437</t>
  </si>
  <si>
    <r>
      <rPr>
        <sz val="14"/>
        <color theme="1"/>
        <rFont val="宋体"/>
        <charset val="134"/>
      </rPr>
      <t>齐旺胜</t>
    </r>
  </si>
  <si>
    <t>2401085600454</t>
  </si>
  <si>
    <r>
      <rPr>
        <sz val="14"/>
        <color theme="1"/>
        <rFont val="宋体"/>
        <charset val="134"/>
      </rPr>
      <t>饶建鹏</t>
    </r>
  </si>
  <si>
    <t>2401085600421</t>
  </si>
  <si>
    <r>
      <rPr>
        <sz val="14"/>
        <color theme="1"/>
        <rFont val="宋体"/>
        <charset val="134"/>
      </rPr>
      <t>王陈骏</t>
    </r>
  </si>
  <si>
    <t>2401085600426</t>
  </si>
  <si>
    <r>
      <rPr>
        <sz val="14"/>
        <color theme="1"/>
        <rFont val="宋体"/>
        <charset val="134"/>
      </rPr>
      <t>雷文鹏</t>
    </r>
  </si>
  <si>
    <t>2401085600431</t>
  </si>
  <si>
    <r>
      <rPr>
        <sz val="14"/>
        <color theme="1"/>
        <rFont val="宋体"/>
        <charset val="134"/>
      </rPr>
      <t>姜逢盛</t>
    </r>
  </si>
  <si>
    <t>2401085600439</t>
  </si>
  <si>
    <r>
      <rPr>
        <sz val="14"/>
        <color theme="1"/>
        <rFont val="宋体"/>
        <charset val="134"/>
      </rPr>
      <t>姜道春</t>
    </r>
  </si>
  <si>
    <t>2401085600440</t>
  </si>
  <si>
    <r>
      <rPr>
        <sz val="14"/>
        <color theme="1"/>
        <rFont val="宋体"/>
        <charset val="134"/>
      </rPr>
      <t>熊毅</t>
    </r>
  </si>
  <si>
    <t>2401085600434</t>
  </si>
  <si>
    <r>
      <rPr>
        <sz val="14"/>
        <color theme="1"/>
        <rFont val="宋体"/>
        <charset val="134"/>
      </rPr>
      <t>冯惠敏</t>
    </r>
  </si>
  <si>
    <t>2401085600456</t>
  </si>
  <si>
    <r>
      <rPr>
        <sz val="14"/>
        <color theme="1"/>
        <rFont val="宋体"/>
        <charset val="134"/>
      </rPr>
      <t>徐佳豪</t>
    </r>
  </si>
  <si>
    <t>2401085600457</t>
  </si>
  <si>
    <r>
      <rPr>
        <sz val="14"/>
        <color theme="1"/>
        <rFont val="宋体"/>
        <charset val="134"/>
      </rPr>
      <t>温雪辉</t>
    </r>
  </si>
  <si>
    <t>2401085600438</t>
  </si>
  <si>
    <r>
      <rPr>
        <sz val="14"/>
        <color theme="1"/>
        <rFont val="宋体"/>
        <charset val="134"/>
      </rPr>
      <t>阎雪宾</t>
    </r>
  </si>
  <si>
    <t>2401085600428</t>
  </si>
  <si>
    <r>
      <rPr>
        <sz val="14"/>
        <color theme="1"/>
        <rFont val="宋体"/>
        <charset val="134"/>
      </rPr>
      <t>吴剑波</t>
    </r>
  </si>
  <si>
    <t>2401085600445</t>
  </si>
  <si>
    <r>
      <rPr>
        <sz val="14"/>
        <color theme="1"/>
        <rFont val="宋体"/>
        <charset val="134"/>
      </rPr>
      <t>胡永亮</t>
    </r>
  </si>
  <si>
    <t>2401085600414</t>
  </si>
  <si>
    <r>
      <rPr>
        <sz val="14"/>
        <color theme="1"/>
        <rFont val="宋体"/>
        <charset val="134"/>
      </rPr>
      <t>童文杰</t>
    </r>
  </si>
  <si>
    <t>2401085600444</t>
  </si>
  <si>
    <r>
      <rPr>
        <sz val="14"/>
        <color theme="1"/>
        <rFont val="宋体"/>
        <charset val="134"/>
      </rPr>
      <t>蒋华柯</t>
    </r>
  </si>
  <si>
    <t>2401085600424</t>
  </si>
  <si>
    <r>
      <rPr>
        <sz val="14"/>
        <color theme="1"/>
        <rFont val="宋体"/>
        <charset val="134"/>
      </rPr>
      <t>罗斌</t>
    </r>
  </si>
  <si>
    <t>2401085600450</t>
  </si>
  <si>
    <r>
      <rPr>
        <sz val="14"/>
        <color theme="1"/>
        <rFont val="宋体"/>
        <charset val="134"/>
      </rPr>
      <t>苏程瑾</t>
    </r>
  </si>
  <si>
    <t>2401085600430</t>
  </si>
  <si>
    <r>
      <rPr>
        <sz val="14"/>
        <color theme="1"/>
        <rFont val="宋体"/>
        <charset val="134"/>
      </rPr>
      <t>邹鑫炜</t>
    </r>
  </si>
  <si>
    <t>2401085600441</t>
  </si>
  <si>
    <r>
      <rPr>
        <sz val="14"/>
        <color theme="1"/>
        <rFont val="宋体"/>
        <charset val="134"/>
      </rPr>
      <t>韩翔宇</t>
    </r>
  </si>
  <si>
    <t>2401085600435</t>
  </si>
  <si>
    <r>
      <rPr>
        <sz val="14"/>
        <color theme="1"/>
        <rFont val="宋体"/>
        <charset val="134"/>
      </rPr>
      <t>杨明</t>
    </r>
  </si>
  <si>
    <t>2401085600446</t>
  </si>
  <si>
    <r>
      <rPr>
        <sz val="14"/>
        <color theme="1"/>
        <rFont val="宋体"/>
        <charset val="134"/>
      </rPr>
      <t>张欣荣</t>
    </r>
  </si>
  <si>
    <t>2401085600433</t>
  </si>
  <si>
    <r>
      <rPr>
        <sz val="14"/>
        <color theme="1"/>
        <rFont val="宋体"/>
        <charset val="134"/>
      </rPr>
      <t>姜丰利</t>
    </r>
  </si>
  <si>
    <t>2401085600427</t>
  </si>
  <si>
    <r>
      <rPr>
        <sz val="14"/>
        <color theme="1"/>
        <rFont val="宋体"/>
        <charset val="134"/>
      </rPr>
      <t>邹扬猛</t>
    </r>
  </si>
  <si>
    <t>2401085600443</t>
  </si>
  <si>
    <r>
      <rPr>
        <sz val="14"/>
        <color theme="1"/>
        <rFont val="宋体"/>
        <charset val="134"/>
      </rPr>
      <t>简杰昌</t>
    </r>
  </si>
  <si>
    <t>2401085600415</t>
  </si>
  <si>
    <r>
      <rPr>
        <sz val="14"/>
        <color theme="1"/>
        <rFont val="宋体"/>
        <charset val="134"/>
      </rPr>
      <t>张浩</t>
    </r>
  </si>
  <si>
    <t>2401085600416</t>
  </si>
  <si>
    <r>
      <rPr>
        <sz val="14"/>
        <color theme="1"/>
        <rFont val="宋体"/>
        <charset val="134"/>
      </rPr>
      <t>程竣</t>
    </r>
  </si>
  <si>
    <t>2401085600442</t>
  </si>
  <si>
    <r>
      <rPr>
        <sz val="14"/>
        <color theme="1"/>
        <rFont val="宋体"/>
        <charset val="134"/>
      </rPr>
      <t>付文俊</t>
    </r>
  </si>
  <si>
    <t>2401085600449</t>
  </si>
  <si>
    <r>
      <rPr>
        <sz val="14"/>
        <color theme="1"/>
        <rFont val="宋体"/>
        <charset val="134"/>
      </rPr>
      <t>谢声斌</t>
    </r>
  </si>
  <si>
    <t>2401085600425</t>
  </si>
  <si>
    <r>
      <rPr>
        <sz val="14"/>
        <color theme="1"/>
        <rFont val="宋体"/>
        <charset val="134"/>
      </rPr>
      <t>王仁曾轩</t>
    </r>
  </si>
  <si>
    <t>2401085600423</t>
  </si>
  <si>
    <r>
      <rPr>
        <sz val="14"/>
        <color theme="1"/>
        <rFont val="宋体"/>
        <charset val="134"/>
      </rPr>
      <t>郭昌乐</t>
    </r>
  </si>
  <si>
    <t>2401085600422</t>
  </si>
  <si>
    <r>
      <rPr>
        <sz val="14"/>
        <color theme="1"/>
        <rFont val="宋体"/>
        <charset val="134"/>
      </rPr>
      <t>徐梁</t>
    </r>
  </si>
  <si>
    <t>2401085600447</t>
  </si>
  <si>
    <r>
      <rPr>
        <sz val="14"/>
        <color theme="1"/>
        <rFont val="宋体"/>
        <charset val="134"/>
      </rPr>
      <t>黄永强</t>
    </r>
  </si>
  <si>
    <t>2401085600432</t>
  </si>
  <si>
    <r>
      <rPr>
        <sz val="14"/>
        <color rgb="FF000000"/>
        <rFont val="宋体"/>
        <charset val="134"/>
      </rPr>
      <t>张聿帅</t>
    </r>
  </si>
  <si>
    <t>2401085600458</t>
  </si>
  <si>
    <r>
      <rPr>
        <sz val="14"/>
        <color theme="1"/>
        <rFont val="宋体"/>
        <charset val="134"/>
      </rPr>
      <t>张身福</t>
    </r>
  </si>
  <si>
    <t>2401085600459</t>
  </si>
  <si>
    <r>
      <rPr>
        <sz val="14"/>
        <color theme="1"/>
        <rFont val="宋体"/>
        <charset val="134"/>
      </rPr>
      <t>陈昊</t>
    </r>
  </si>
  <si>
    <t>2401085600451</t>
  </si>
  <si>
    <r>
      <rPr>
        <sz val="14"/>
        <color theme="1"/>
        <rFont val="宋体"/>
        <charset val="134"/>
      </rPr>
      <t>刘海军</t>
    </r>
  </si>
  <si>
    <t>2401085600453</t>
  </si>
  <si>
    <r>
      <rPr>
        <sz val="14"/>
        <color theme="1"/>
        <rFont val="宋体"/>
        <charset val="134"/>
      </rPr>
      <t>来子涵</t>
    </r>
  </si>
  <si>
    <t>2401085600455</t>
  </si>
  <si>
    <r>
      <rPr>
        <sz val="14"/>
        <color theme="1"/>
        <rFont val="宋体"/>
        <charset val="134"/>
      </rPr>
      <t>祝云辉</t>
    </r>
  </si>
  <si>
    <t>2401085600418</t>
  </si>
  <si>
    <r>
      <rPr>
        <sz val="14"/>
        <color theme="1"/>
        <rFont val="宋体"/>
        <charset val="134"/>
      </rPr>
      <t>周毓军</t>
    </r>
  </si>
  <si>
    <t>2401085600448</t>
  </si>
  <si>
    <r>
      <rPr>
        <sz val="14"/>
        <color theme="1"/>
        <rFont val="宋体"/>
        <charset val="134"/>
      </rPr>
      <t>郑兴晨</t>
    </r>
  </si>
  <si>
    <t>2401085600420</t>
  </si>
  <si>
    <r>
      <rPr>
        <sz val="16"/>
        <rFont val="Times New Roman"/>
        <charset val="134"/>
      </rPr>
      <t>230101</t>
    </r>
    <r>
      <rPr>
        <sz val="16"/>
        <rFont val="宋体"/>
        <charset val="134"/>
      </rPr>
      <t>班</t>
    </r>
  </si>
  <si>
    <t>余欣秀</t>
  </si>
  <si>
    <t>2301080501008</t>
  </si>
  <si>
    <t>陈依婷</t>
  </si>
  <si>
    <t>2301080502001</t>
  </si>
  <si>
    <t>华峰</t>
  </si>
  <si>
    <t>2301080502018</t>
  </si>
  <si>
    <t>孙静</t>
  </si>
  <si>
    <t>丁航</t>
  </si>
  <si>
    <t>2301080502005</t>
  </si>
  <si>
    <t>朱威尧</t>
  </si>
  <si>
    <t>23010805Z2006</t>
  </si>
  <si>
    <t>潘晶晶</t>
  </si>
  <si>
    <t>23010805Z1005</t>
  </si>
  <si>
    <t>吴荣达</t>
  </si>
  <si>
    <t>2301080502023</t>
  </si>
  <si>
    <t>吴猛</t>
  </si>
  <si>
    <t>2301082500003</t>
  </si>
  <si>
    <t>程晓燕</t>
  </si>
  <si>
    <t>2301080502013</t>
  </si>
  <si>
    <t>杜佳琳</t>
  </si>
  <si>
    <t>2301080502011</t>
  </si>
  <si>
    <t>张夏</t>
  </si>
  <si>
    <t>2301080501002</t>
  </si>
  <si>
    <t>喻剑婷</t>
  </si>
  <si>
    <t>2301080502002</t>
  </si>
  <si>
    <t>俞佳丽</t>
  </si>
  <si>
    <t>23010805Z2001</t>
  </si>
  <si>
    <t>韩佳龙</t>
  </si>
  <si>
    <t>2301080502019</t>
  </si>
  <si>
    <t>舒京</t>
  </si>
  <si>
    <t>23010805Z2002</t>
  </si>
  <si>
    <t>袁宇飞</t>
  </si>
  <si>
    <t>23010805Z2005</t>
  </si>
  <si>
    <t>叶亮亮</t>
  </si>
  <si>
    <t>2301080502009</t>
  </si>
  <si>
    <t>杜瑶戈</t>
  </si>
  <si>
    <t>2301080502015</t>
  </si>
  <si>
    <t>黄金滢</t>
  </si>
  <si>
    <t>23010805Z2003</t>
  </si>
  <si>
    <t>牛鲁坤</t>
  </si>
  <si>
    <t>2301080502004</t>
  </si>
  <si>
    <t>李嘉烁</t>
  </si>
  <si>
    <t>2301080501001</t>
  </si>
  <si>
    <t>周莉</t>
  </si>
  <si>
    <t>23010805Z2004</t>
  </si>
  <si>
    <t>胡昊</t>
  </si>
  <si>
    <t>23010805Z1001</t>
  </si>
  <si>
    <t>熊自广</t>
  </si>
  <si>
    <t>2301080501006</t>
  </si>
  <si>
    <t>刘俊朋</t>
  </si>
  <si>
    <t>2301080502021</t>
  </si>
  <si>
    <t>卢翔</t>
  </si>
  <si>
    <t>2301080502022</t>
  </si>
  <si>
    <t>刘海洋</t>
  </si>
  <si>
    <t>2301080501003</t>
  </si>
  <si>
    <t>刘鑫联</t>
  </si>
  <si>
    <t>2301082500001</t>
  </si>
  <si>
    <t>陈羽军</t>
  </si>
  <si>
    <t>2301080502008</t>
  </si>
  <si>
    <t>刘紫兰</t>
  </si>
  <si>
    <t>2301080501004</t>
  </si>
  <si>
    <t>夏馨宇</t>
  </si>
  <si>
    <t>23010805Z1006</t>
  </si>
  <si>
    <t>乐树坚</t>
  </si>
  <si>
    <t>2301080502003</t>
  </si>
  <si>
    <t>孔哲</t>
  </si>
  <si>
    <t>2301080501007</t>
  </si>
  <si>
    <t>周建</t>
  </si>
  <si>
    <t>2301080502007</t>
  </si>
  <si>
    <t>封瑾</t>
  </si>
  <si>
    <t>2301080501009</t>
  </si>
  <si>
    <t>温翔龙</t>
  </si>
  <si>
    <t>23010805Z1003</t>
  </si>
  <si>
    <t>徐超军</t>
  </si>
  <si>
    <t>2301082500002</t>
  </si>
  <si>
    <r>
      <rPr>
        <sz val="16"/>
        <rFont val="Times New Roman"/>
        <charset val="0"/>
      </rPr>
      <t>230102</t>
    </r>
    <r>
      <rPr>
        <sz val="16"/>
        <rFont val="宋体"/>
        <charset val="0"/>
      </rPr>
      <t>班</t>
    </r>
  </si>
  <si>
    <t>吴雨柔</t>
  </si>
  <si>
    <t>宋存洪</t>
  </si>
  <si>
    <t>黄延基</t>
  </si>
  <si>
    <t>陈家隆</t>
  </si>
  <si>
    <t>周辉</t>
  </si>
  <si>
    <t>李振东</t>
  </si>
  <si>
    <t>吴煜</t>
  </si>
  <si>
    <t>杨利耀</t>
  </si>
  <si>
    <t>刘书君</t>
  </si>
  <si>
    <t>郭敬潇</t>
  </si>
  <si>
    <t>蔡怡</t>
  </si>
  <si>
    <t>欧阳春明</t>
  </si>
  <si>
    <t>周子航</t>
  </si>
  <si>
    <t>何奕诺</t>
  </si>
  <si>
    <t>文建成</t>
  </si>
  <si>
    <t>韩孟瑶</t>
  </si>
  <si>
    <t>黄舟</t>
  </si>
  <si>
    <t>张志勇</t>
  </si>
  <si>
    <t>黄泽邦</t>
  </si>
  <si>
    <t>唐宇轩</t>
  </si>
  <si>
    <t>俞文炎</t>
  </si>
  <si>
    <t>徐泽鹏</t>
  </si>
  <si>
    <t>魏继军</t>
  </si>
  <si>
    <t>刘思敏</t>
  </si>
  <si>
    <t>邓攀</t>
  </si>
  <si>
    <t>王函</t>
  </si>
  <si>
    <t>李镐帆</t>
  </si>
  <si>
    <t>余汪洋</t>
  </si>
  <si>
    <t>唐蕴庆</t>
  </si>
  <si>
    <t>张方宇</t>
  </si>
  <si>
    <t>谭美成</t>
  </si>
  <si>
    <t>唐泽睿</t>
  </si>
  <si>
    <t>罗霄</t>
  </si>
  <si>
    <t>林楷珊</t>
  </si>
  <si>
    <t>陈乾毅</t>
  </si>
  <si>
    <t>谢勇</t>
  </si>
  <si>
    <t>樊志杰</t>
  </si>
  <si>
    <t>姚旭</t>
  </si>
  <si>
    <t>龚正</t>
  </si>
  <si>
    <t>张强龙</t>
  </si>
  <si>
    <t>林子斌</t>
  </si>
  <si>
    <t>于家铭</t>
  </si>
  <si>
    <t>刘志民</t>
  </si>
  <si>
    <t>何海瑞</t>
  </si>
  <si>
    <t>肖岳烊</t>
  </si>
  <si>
    <t>许嘉豪</t>
  </si>
  <si>
    <t>张湘麟</t>
  </si>
  <si>
    <t>张世昭</t>
  </si>
  <si>
    <t>邓志成</t>
  </si>
  <si>
    <t>敖培云</t>
  </si>
  <si>
    <r>
      <rPr>
        <sz val="16"/>
        <rFont val="Times New Roman"/>
        <charset val="0"/>
      </rPr>
      <t>230103</t>
    </r>
    <r>
      <rPr>
        <sz val="16"/>
        <rFont val="宋体"/>
        <charset val="0"/>
      </rPr>
      <t>班</t>
    </r>
  </si>
  <si>
    <t>万一阳</t>
  </si>
  <si>
    <t>2301085600064</t>
  </si>
  <si>
    <t>凃正坤</t>
  </si>
  <si>
    <t>2301085600061</t>
  </si>
  <si>
    <t>余志楠</t>
  </si>
  <si>
    <t>2301085600095</t>
  </si>
  <si>
    <t>张旭强</t>
  </si>
  <si>
    <t>2301085600068</t>
  </si>
  <si>
    <t>祝钰兰</t>
  </si>
  <si>
    <t>2301085600094</t>
  </si>
  <si>
    <t>赵蒴</t>
  </si>
  <si>
    <t>2301085600099</t>
  </si>
  <si>
    <t>薛育征</t>
  </si>
  <si>
    <t>2301085600074</t>
  </si>
  <si>
    <t>陈晨栩</t>
  </si>
  <si>
    <t>2301085600100</t>
  </si>
  <si>
    <t>汤尧</t>
  </si>
  <si>
    <t>2301085600084</t>
  </si>
  <si>
    <t>唐一文</t>
  </si>
  <si>
    <t>2301085600098</t>
  </si>
  <si>
    <t>冯志辉</t>
  </si>
  <si>
    <t>2301085600062</t>
  </si>
  <si>
    <t>黄斌</t>
  </si>
  <si>
    <t>2301085600107</t>
  </si>
  <si>
    <t>甘永莲</t>
  </si>
  <si>
    <t>2301085600073</t>
  </si>
  <si>
    <t>李新元</t>
  </si>
  <si>
    <t>2301085600060</t>
  </si>
  <si>
    <t>王珍贞</t>
  </si>
  <si>
    <t>2301085600071</t>
  </si>
  <si>
    <t>王永林</t>
  </si>
  <si>
    <t>2301085600081</t>
  </si>
  <si>
    <t>谭浩然</t>
  </si>
  <si>
    <t>2301085600101</t>
  </si>
  <si>
    <t>杨从航</t>
  </si>
  <si>
    <t>2301085600108</t>
  </si>
  <si>
    <t>陈建伟</t>
  </si>
  <si>
    <t>2301085600063</t>
  </si>
  <si>
    <t>卢宇航</t>
  </si>
  <si>
    <t>2101085600066</t>
  </si>
  <si>
    <t>梅彦奇</t>
  </si>
  <si>
    <t>2301085600076</t>
  </si>
  <si>
    <t>陈晓凤</t>
  </si>
  <si>
    <t>2301085600067</t>
  </si>
  <si>
    <t>叶俊涛</t>
  </si>
  <si>
    <t>2301085600103</t>
  </si>
  <si>
    <t>屈润宁</t>
  </si>
  <si>
    <t>2301085600086</t>
  </si>
  <si>
    <t>王文元</t>
  </si>
  <si>
    <t>2301085600080</t>
  </si>
  <si>
    <t>周娜</t>
  </si>
  <si>
    <t>2301085600090</t>
  </si>
  <si>
    <t>刘雯婧</t>
  </si>
  <si>
    <t>2301085600102</t>
  </si>
  <si>
    <t>温俊杰</t>
  </si>
  <si>
    <t>2301085600075</t>
  </si>
  <si>
    <t>胡梓轩</t>
  </si>
  <si>
    <t>2301085600091</t>
  </si>
  <si>
    <t>陆安燕</t>
  </si>
  <si>
    <t>2301085600055</t>
  </si>
  <si>
    <t>朱建猛</t>
  </si>
  <si>
    <t>2301085600083</t>
  </si>
  <si>
    <t>吴韦莉</t>
  </si>
  <si>
    <t>2301085600104</t>
  </si>
  <si>
    <t>陈智群</t>
  </si>
  <si>
    <t>2301085600057</t>
  </si>
  <si>
    <t>甘玲</t>
  </si>
  <si>
    <t>2301085600089</t>
  </si>
  <si>
    <t>黄成</t>
  </si>
  <si>
    <t>2301085600092</t>
  </si>
  <si>
    <t>过志超</t>
  </si>
  <si>
    <t>2301085600072</t>
  </si>
  <si>
    <t>胡晓和</t>
  </si>
  <si>
    <t>2301085600059</t>
  </si>
  <si>
    <t>郑琪</t>
  </si>
  <si>
    <t>2301085600056</t>
  </si>
  <si>
    <t>向佳佳</t>
  </si>
  <si>
    <t>2301085600069</t>
  </si>
  <si>
    <t>包佳瑶</t>
  </si>
  <si>
    <t>2301085600106</t>
  </si>
  <si>
    <t>王日杰</t>
  </si>
  <si>
    <t>2301085600109</t>
  </si>
  <si>
    <t>史鑫</t>
  </si>
  <si>
    <t>2301085600058</t>
  </si>
  <si>
    <t>王兴鹏</t>
  </si>
  <si>
    <t>2301085600066</t>
  </si>
  <si>
    <t>马一超</t>
  </si>
  <si>
    <t>2301085600077</t>
  </si>
  <si>
    <t>靳晓丽</t>
  </si>
  <si>
    <t>2301085600097</t>
  </si>
  <si>
    <r>
      <rPr>
        <sz val="16"/>
        <rFont val="Times New Roman"/>
        <charset val="134"/>
      </rPr>
      <t>230104</t>
    </r>
    <r>
      <rPr>
        <sz val="16"/>
        <rFont val="宋体"/>
        <charset val="134"/>
      </rPr>
      <t>班</t>
    </r>
  </si>
  <si>
    <t>王鑫</t>
  </si>
  <si>
    <t>陈博</t>
  </si>
  <si>
    <t>凌鹏航</t>
  </si>
  <si>
    <t>冯晏锋</t>
  </si>
  <si>
    <t>游旭涛</t>
  </si>
  <si>
    <t>耿昌号</t>
  </si>
  <si>
    <t>胡晨曦</t>
  </si>
  <si>
    <t>王天赐</t>
  </si>
  <si>
    <t>黄佳伟</t>
  </si>
  <si>
    <t>李诗梦</t>
  </si>
  <si>
    <t>王超超</t>
  </si>
  <si>
    <t>张新强</t>
  </si>
  <si>
    <t>龙腾飞</t>
  </si>
  <si>
    <t>池阿敏</t>
  </si>
  <si>
    <t>李莹</t>
  </si>
  <si>
    <t>杨柔萍</t>
  </si>
  <si>
    <t>徐宗贤</t>
  </si>
  <si>
    <t>蔡梅</t>
  </si>
  <si>
    <t>吕董伟</t>
  </si>
  <si>
    <t>吕珂琦</t>
  </si>
  <si>
    <t>邬攀易</t>
  </si>
  <si>
    <t>陈浩翔</t>
  </si>
  <si>
    <t>尹圆圆</t>
  </si>
  <si>
    <t>林琦龙</t>
  </si>
  <si>
    <t>万超</t>
  </si>
  <si>
    <t>李劲良</t>
  </si>
  <si>
    <t>蒋涛</t>
  </si>
  <si>
    <t>王文华</t>
  </si>
  <si>
    <t>上官恒</t>
  </si>
  <si>
    <t>李万金</t>
  </si>
  <si>
    <t>黄赵勇</t>
  </si>
  <si>
    <t>缪武</t>
  </si>
  <si>
    <t>张函之</t>
  </si>
  <si>
    <t>樊奇</t>
  </si>
  <si>
    <t>曾卓</t>
  </si>
  <si>
    <t>蒋志坚</t>
  </si>
  <si>
    <t>齐子俊</t>
  </si>
  <si>
    <t>徐晨</t>
  </si>
  <si>
    <t>邓萍香</t>
  </si>
  <si>
    <t>刘寒峰</t>
  </si>
  <si>
    <t>汪栋</t>
  </si>
  <si>
    <t>罗辉</t>
  </si>
  <si>
    <t>周磊</t>
  </si>
  <si>
    <t>方培阳</t>
  </si>
  <si>
    <t>刘文龙</t>
  </si>
  <si>
    <r>
      <rPr>
        <sz val="16"/>
        <rFont val="Times New Roman"/>
        <charset val="134"/>
      </rPr>
      <t>230105</t>
    </r>
    <r>
      <rPr>
        <sz val="16"/>
        <rFont val="宋体"/>
        <charset val="134"/>
      </rPr>
      <t>班</t>
    </r>
  </si>
  <si>
    <t>王日彤</t>
  </si>
  <si>
    <t>2303085500067</t>
  </si>
  <si>
    <t>骆文杰</t>
  </si>
  <si>
    <t>2303085500036</t>
  </si>
  <si>
    <t>孙杰</t>
  </si>
  <si>
    <t>2303085500039</t>
  </si>
  <si>
    <t>周秋强</t>
  </si>
  <si>
    <t>2303085500011</t>
  </si>
  <si>
    <t>彭小龙</t>
  </si>
  <si>
    <t>2303085500032</t>
  </si>
  <si>
    <t>卢安</t>
  </si>
  <si>
    <t>2303085500003</t>
  </si>
  <si>
    <t>邝纤尘</t>
  </si>
  <si>
    <t>2303085500016</t>
  </si>
  <si>
    <t>黄承航</t>
  </si>
  <si>
    <t>2303085500004</t>
  </si>
  <si>
    <t>彭立昌</t>
  </si>
  <si>
    <t>2303085500001</t>
  </si>
  <si>
    <t>易乐隆</t>
  </si>
  <si>
    <t>2303085500027</t>
  </si>
  <si>
    <t>陈奕霏</t>
  </si>
  <si>
    <t>2303085500051</t>
  </si>
  <si>
    <t>余强强</t>
  </si>
  <si>
    <t>2303085500071</t>
  </si>
  <si>
    <t>查正书</t>
  </si>
  <si>
    <t>2303085500047</t>
  </si>
  <si>
    <t>张爱迪</t>
  </si>
  <si>
    <t>2303085500059</t>
  </si>
  <si>
    <t>牛振宇</t>
  </si>
  <si>
    <t>2303085500048</t>
  </si>
  <si>
    <t>高思聪</t>
  </si>
  <si>
    <t>2303085500053</t>
  </si>
  <si>
    <t>邹坤兴</t>
  </si>
  <si>
    <t>2303085500056</t>
  </si>
  <si>
    <t>缪森</t>
  </si>
  <si>
    <t>2303085500069</t>
  </si>
  <si>
    <t>叶钟林</t>
  </si>
  <si>
    <t>2303085500019</t>
  </si>
  <si>
    <t>吴治泯</t>
  </si>
  <si>
    <t>2303085500015</t>
  </si>
  <si>
    <t>余辉</t>
  </si>
  <si>
    <t>2303085500021</t>
  </si>
  <si>
    <t>毕延文</t>
  </si>
  <si>
    <t>2303085500025</t>
  </si>
  <si>
    <t>欧阳祥海</t>
  </si>
  <si>
    <t>2303085500072</t>
  </si>
  <si>
    <t>汪迪</t>
  </si>
  <si>
    <t>2303085500060</t>
  </si>
  <si>
    <t>黄浩宁</t>
  </si>
  <si>
    <t>2303085500028</t>
  </si>
  <si>
    <t>沈正华</t>
  </si>
  <si>
    <t>2303085500062</t>
  </si>
  <si>
    <t>刘俊贤</t>
  </si>
  <si>
    <t>2303085500058</t>
  </si>
  <si>
    <t>井源明</t>
  </si>
  <si>
    <t>2303085500008</t>
  </si>
  <si>
    <t>熊明明</t>
  </si>
  <si>
    <t>2303085500026</t>
  </si>
  <si>
    <t>万智超</t>
  </si>
  <si>
    <t>2303085500041</t>
  </si>
  <si>
    <t>高鹏飞</t>
  </si>
  <si>
    <t>2303085500055</t>
  </si>
  <si>
    <t>周黎爽</t>
  </si>
  <si>
    <t>2303085500042</t>
  </si>
  <si>
    <t>席剑雨</t>
  </si>
  <si>
    <t>2303085500035</t>
  </si>
  <si>
    <t>胡翔龙</t>
  </si>
  <si>
    <t>2303085500014</t>
  </si>
  <si>
    <t>方子豪</t>
  </si>
  <si>
    <t>2303085500040</t>
  </si>
  <si>
    <t>张承</t>
  </si>
  <si>
    <t>2303085500057</t>
  </si>
  <si>
    <t>涂季宇</t>
  </si>
  <si>
    <t>2303085500065</t>
  </si>
  <si>
    <t>彭方顺</t>
  </si>
  <si>
    <t>2303085500050</t>
  </si>
  <si>
    <t>谢哲唯</t>
  </si>
  <si>
    <t>2303085500009</t>
  </si>
  <si>
    <t>魏嘉明</t>
  </si>
  <si>
    <t>2303085500007</t>
  </si>
  <si>
    <t>刘德光</t>
  </si>
  <si>
    <t>2303085500038</t>
  </si>
  <si>
    <t>潘霖</t>
  </si>
  <si>
    <t>2303085500045</t>
  </si>
  <si>
    <t>陈宇祥</t>
  </si>
  <si>
    <t>2303085500052</t>
  </si>
  <si>
    <t>徐浩龙</t>
  </si>
  <si>
    <t>2303085500020</t>
  </si>
  <si>
    <t>吕为愿</t>
  </si>
  <si>
    <t>2303085500033</t>
  </si>
  <si>
    <t>彭智豪</t>
  </si>
  <si>
    <t>2303085500061</t>
  </si>
  <si>
    <t>周蒋宁</t>
  </si>
  <si>
    <t>2303085500043</t>
  </si>
  <si>
    <t>秦俊</t>
  </si>
  <si>
    <t>2303085500064</t>
  </si>
  <si>
    <t>闵思强</t>
  </si>
  <si>
    <t>2303085500063</t>
  </si>
  <si>
    <r>
      <rPr>
        <sz val="16"/>
        <rFont val="Times New Roman"/>
        <charset val="134"/>
      </rPr>
      <t>20230106</t>
    </r>
    <r>
      <rPr>
        <sz val="16"/>
        <rFont val="宋体"/>
        <charset val="134"/>
      </rPr>
      <t>班</t>
    </r>
  </si>
  <si>
    <t>杨国彦</t>
  </si>
  <si>
    <t>2303085600026</t>
  </si>
  <si>
    <t>查启东</t>
  </si>
  <si>
    <t>2303085600018</t>
  </si>
  <si>
    <t>黄建芬</t>
  </si>
  <si>
    <t>2303085600039</t>
  </si>
  <si>
    <t>温佳昌</t>
  </si>
  <si>
    <t>2303085600007</t>
  </si>
  <si>
    <t>王梓凡</t>
  </si>
  <si>
    <t>2303085600015</t>
  </si>
  <si>
    <t>刘佳健</t>
  </si>
  <si>
    <t>2303085600023</t>
  </si>
  <si>
    <t>王志伟</t>
  </si>
  <si>
    <t>2303085600030</t>
  </si>
  <si>
    <t>顾浩宇</t>
  </si>
  <si>
    <t>2303085600013</t>
  </si>
  <si>
    <t>王艺媛</t>
  </si>
  <si>
    <t>2303085600031</t>
  </si>
  <si>
    <t>王方滨</t>
  </si>
  <si>
    <t>2303085600024</t>
  </si>
  <si>
    <t>陈扬智</t>
  </si>
  <si>
    <t>2303085600045</t>
  </si>
  <si>
    <t>李杨周天</t>
  </si>
  <si>
    <t>2303085600040</t>
  </si>
  <si>
    <t>张平</t>
  </si>
  <si>
    <t>2303085600002</t>
  </si>
  <si>
    <t>云志恒</t>
  </si>
  <si>
    <t>2303085600042</t>
  </si>
  <si>
    <t>熊超</t>
  </si>
  <si>
    <t>2303085600005</t>
  </si>
  <si>
    <t>瞿子俊</t>
  </si>
  <si>
    <t>2303085600001</t>
  </si>
  <si>
    <t>魏晓禹</t>
  </si>
  <si>
    <t>2303085600014</t>
  </si>
  <si>
    <t>庄金勇</t>
  </si>
  <si>
    <t>2303085600012</t>
  </si>
  <si>
    <t>涂文昕</t>
  </si>
  <si>
    <t>2303085600017</t>
  </si>
  <si>
    <t>付宣硕</t>
  </si>
  <si>
    <t>2303085600025</t>
  </si>
  <si>
    <t>刘家初</t>
  </si>
  <si>
    <t>2303085600008</t>
  </si>
  <si>
    <t>薛成</t>
  </si>
  <si>
    <t>2303085600016</t>
  </si>
  <si>
    <t>徐方晖</t>
  </si>
  <si>
    <t>2303085600041</t>
  </si>
  <si>
    <t>桂才涛</t>
  </si>
  <si>
    <t>2303085600033</t>
  </si>
  <si>
    <t>徐文浩</t>
  </si>
  <si>
    <t>2303085600004</t>
  </si>
  <si>
    <t>李航宇</t>
  </si>
  <si>
    <t>2303085600035</t>
  </si>
  <si>
    <t>吴道明</t>
  </si>
  <si>
    <t>2303085600036</t>
  </si>
  <si>
    <t>文艳波</t>
  </si>
  <si>
    <t>2303085600020</t>
  </si>
  <si>
    <t>郭智超</t>
  </si>
  <si>
    <t>2303085600011</t>
  </si>
  <si>
    <t>刘春花</t>
  </si>
  <si>
    <t>2303085600021</t>
  </si>
  <si>
    <t>刘桢蔚</t>
  </si>
  <si>
    <t>2303085600019</t>
  </si>
  <si>
    <t>叶捍</t>
  </si>
  <si>
    <t>2303085600049</t>
  </si>
  <si>
    <t>黄颖</t>
  </si>
  <si>
    <t>2303085600046</t>
  </si>
  <si>
    <t>梅琪</t>
  </si>
  <si>
    <t>2303085600051</t>
  </si>
  <si>
    <t>胡力强</t>
  </si>
  <si>
    <t>2303085600006</t>
  </si>
  <si>
    <t>邹志颖</t>
  </si>
  <si>
    <t>2303085600009</t>
  </si>
  <si>
    <t>许文辉</t>
  </si>
  <si>
    <t>2303085600022</t>
  </si>
  <si>
    <t>王海波</t>
  </si>
  <si>
    <t>2303085600044</t>
  </si>
  <si>
    <t>李幸辉</t>
  </si>
  <si>
    <t>2303085600027</t>
  </si>
  <si>
    <t>刘欢</t>
  </si>
  <si>
    <t>2303085600043</t>
  </si>
  <si>
    <t>熊聪</t>
  </si>
  <si>
    <t>2303085600048</t>
  </si>
  <si>
    <t>钱世伟</t>
  </si>
  <si>
    <t>2303085600050</t>
  </si>
  <si>
    <t>来源</t>
  </si>
  <si>
    <t>学院</t>
  </si>
  <si>
    <t>专业</t>
  </si>
  <si>
    <t>获奖等级</t>
  </si>
  <si>
    <t>全日制博士研究生（非定向）</t>
  </si>
  <si>
    <t>张万文</t>
  </si>
  <si>
    <t>材料科学与工程学院</t>
  </si>
  <si>
    <t>航空宇航科学与技术</t>
  </si>
  <si>
    <t>不分等级享受全额奖学金</t>
  </si>
  <si>
    <t>熊其平</t>
  </si>
  <si>
    <t xml:space="preserve">	2501082504</t>
  </si>
  <si>
    <t>潘慧</t>
  </si>
  <si>
    <t>刘勇</t>
  </si>
  <si>
    <t>纪超众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</si>
</sst>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9">
    <font>
      <sz val="11"/>
      <color theme="1"/>
      <name val="微软雅黑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6"/>
      <name val="微软雅黑"/>
      <charset val="134"/>
    </font>
    <font>
      <sz val="16"/>
      <name val="Arial"/>
      <charset val="134"/>
    </font>
    <font>
      <sz val="16"/>
      <color theme="1"/>
      <name val="微软雅黑"/>
      <charset val="134"/>
    </font>
    <font>
      <sz val="16"/>
      <name val="宋体"/>
      <charset val="134"/>
    </font>
    <font>
      <sz val="16"/>
      <color rgb="FF000000"/>
      <name val="宋体"/>
      <charset val="134"/>
      <scheme val="minor"/>
    </font>
    <font>
      <sz val="16"/>
      <name val="宋体"/>
      <charset val="134"/>
      <scheme val="minor"/>
    </font>
    <font>
      <sz val="16"/>
      <name val="Times New Roman"/>
      <charset val="0"/>
    </font>
    <font>
      <sz val="16"/>
      <color rgb="FF000000"/>
      <name val="仿宋"/>
      <charset val="134"/>
    </font>
    <font>
      <sz val="16"/>
      <name val="宋体"/>
      <charset val="0"/>
    </font>
    <font>
      <sz val="16"/>
      <color theme="1"/>
      <name val="宋体"/>
      <charset val="0"/>
      <scheme val="minor"/>
    </font>
    <font>
      <sz val="16"/>
      <color rgb="FF000000"/>
      <name val="宋体"/>
      <charset val="0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4"/>
      <name val="微软雅黑"/>
      <charset val="134"/>
    </font>
    <font>
      <sz val="14"/>
      <name val="Arial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b/>
      <sz val="14"/>
      <color theme="1"/>
      <name val="Times New Roman"/>
      <charset val="134"/>
    </font>
    <font>
      <b/>
      <sz val="14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rgb="FF000000"/>
      <name val="Times New Roman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3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" fillId="0" borderId="0"/>
  </cellStyleXfs>
  <cellXfs count="8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8" fontId="7" fillId="0" borderId="10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0" fontId="21" fillId="0" borderId="0" xfId="0" applyFont="1" applyFill="1">
      <alignment vertical="center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7" fillId="0" borderId="1" xfId="49" applyFont="1" applyFill="1" applyBorder="1" applyAlignment="1">
      <alignment horizontal="center" vertical="center" wrapText="1"/>
    </xf>
    <xf numFmtId="0" fontId="23" fillId="0" borderId="1" xfId="49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0" fontId="1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 quotePrefix="1">
      <alignment horizontal="center" vertical="center" wrapText="1"/>
    </xf>
    <xf numFmtId="0" fontId="27" fillId="0" borderId="1" xfId="0" applyFont="1" applyFill="1" applyBorder="1" applyAlignment="1" quotePrefix="1">
      <alignment horizontal="center" vertical="center" wrapText="1"/>
    </xf>
    <xf numFmtId="0" fontId="2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4"/>
  <sheetViews>
    <sheetView workbookViewId="0">
      <selection activeCell="H102" sqref="H102"/>
    </sheetView>
  </sheetViews>
  <sheetFormatPr defaultColWidth="9.22962962962963" defaultRowHeight="20.25" outlineLevelCol="3"/>
  <cols>
    <col min="1" max="1" width="5.66666666666667" style="75" customWidth="1"/>
    <col min="2" max="2" width="7.77777777777778" style="76" customWidth="1"/>
    <col min="3" max="3" width="18.1111111111111" style="76" customWidth="1"/>
    <col min="4" max="4" width="16.8888888888889" style="77" customWidth="1"/>
    <col min="5" max="16384" width="9.22962962962963" style="75"/>
  </cols>
  <sheetData>
    <row r="1" spans="1:4">
      <c r="A1" s="50" t="s">
        <v>0</v>
      </c>
      <c r="B1" s="51"/>
      <c r="C1" s="51"/>
      <c r="D1" s="51"/>
    </row>
    <row r="2" spans="1:4">
      <c r="A2" s="78" t="s">
        <v>1</v>
      </c>
      <c r="B2" s="78"/>
      <c r="C2" s="78"/>
      <c r="D2" s="78"/>
    </row>
    <row r="3" spans="1:4">
      <c r="A3" s="78" t="s">
        <v>2</v>
      </c>
      <c r="B3" s="79" t="s">
        <v>3</v>
      </c>
      <c r="C3" s="79" t="s">
        <v>4</v>
      </c>
      <c r="D3" s="79" t="s">
        <v>5</v>
      </c>
    </row>
    <row r="4" spans="1:4">
      <c r="A4" s="78">
        <v>1</v>
      </c>
      <c r="B4" s="64" t="s">
        <v>6</v>
      </c>
      <c r="C4" s="80" t="s">
        <v>7</v>
      </c>
      <c r="D4" s="64" t="s">
        <v>8</v>
      </c>
    </row>
    <row r="5" spans="1:4">
      <c r="A5" s="78">
        <v>2</v>
      </c>
      <c r="B5" s="64" t="s">
        <v>9</v>
      </c>
      <c r="C5" s="80" t="s">
        <v>10</v>
      </c>
      <c r="D5" s="64" t="s">
        <v>8</v>
      </c>
    </row>
    <row r="6" spans="1:4">
      <c r="A6" s="78">
        <v>3</v>
      </c>
      <c r="B6" s="64" t="s">
        <v>11</v>
      </c>
      <c r="C6" s="80" t="s">
        <v>12</v>
      </c>
      <c r="D6" s="64" t="s">
        <v>8</v>
      </c>
    </row>
    <row r="7" spans="1:4">
      <c r="A7" s="78">
        <v>4</v>
      </c>
      <c r="B7" s="64" t="s">
        <v>13</v>
      </c>
      <c r="C7" s="80" t="s">
        <v>14</v>
      </c>
      <c r="D7" s="64" t="s">
        <v>8</v>
      </c>
    </row>
    <row r="8" spans="1:4">
      <c r="A8" s="78">
        <v>5</v>
      </c>
      <c r="B8" s="64" t="s">
        <v>15</v>
      </c>
      <c r="C8" s="80" t="s">
        <v>16</v>
      </c>
      <c r="D8" s="64" t="s">
        <v>8</v>
      </c>
    </row>
    <row r="9" spans="1:4">
      <c r="A9" s="78">
        <v>6</v>
      </c>
      <c r="B9" s="64" t="s">
        <v>17</v>
      </c>
      <c r="C9" s="80" t="s">
        <v>18</v>
      </c>
      <c r="D9" s="64" t="s">
        <v>8</v>
      </c>
    </row>
    <row r="10" spans="1:4">
      <c r="A10" s="78">
        <v>7</v>
      </c>
      <c r="B10" s="64" t="s">
        <v>19</v>
      </c>
      <c r="C10" s="80" t="s">
        <v>20</v>
      </c>
      <c r="D10" s="64" t="s">
        <v>8</v>
      </c>
    </row>
    <row r="11" spans="1:4">
      <c r="A11" s="78">
        <v>8</v>
      </c>
      <c r="B11" s="64" t="s">
        <v>21</v>
      </c>
      <c r="C11" s="80" t="s">
        <v>22</v>
      </c>
      <c r="D11" s="64" t="s">
        <v>8</v>
      </c>
    </row>
    <row r="12" spans="1:4">
      <c r="A12" s="78">
        <v>9</v>
      </c>
      <c r="B12" s="64" t="s">
        <v>23</v>
      </c>
      <c r="C12" s="80" t="s">
        <v>24</v>
      </c>
      <c r="D12" s="64" t="s">
        <v>8</v>
      </c>
    </row>
    <row r="13" spans="1:4">
      <c r="A13" s="78">
        <v>10</v>
      </c>
      <c r="B13" s="64" t="s">
        <v>25</v>
      </c>
      <c r="C13" s="80" t="s">
        <v>26</v>
      </c>
      <c r="D13" s="64" t="s">
        <v>8</v>
      </c>
    </row>
    <row r="14" spans="1:4">
      <c r="A14" s="78">
        <v>11</v>
      </c>
      <c r="B14" s="64" t="s">
        <v>27</v>
      </c>
      <c r="C14" s="80" t="s">
        <v>28</v>
      </c>
      <c r="D14" s="64" t="s">
        <v>8</v>
      </c>
    </row>
    <row r="15" spans="1:4">
      <c r="A15" s="78">
        <v>12</v>
      </c>
      <c r="B15" s="64" t="s">
        <v>29</v>
      </c>
      <c r="C15" s="80" t="s">
        <v>30</v>
      </c>
      <c r="D15" s="64" t="s">
        <v>8</v>
      </c>
    </row>
    <row r="16" spans="1:4">
      <c r="A16" s="78">
        <v>13</v>
      </c>
      <c r="B16" s="64" t="s">
        <v>31</v>
      </c>
      <c r="C16" s="80" t="s">
        <v>32</v>
      </c>
      <c r="D16" s="64" t="s">
        <v>8</v>
      </c>
    </row>
    <row r="17" spans="1:4">
      <c r="A17" s="78">
        <v>14</v>
      </c>
      <c r="B17" s="64" t="s">
        <v>33</v>
      </c>
      <c r="C17" s="80" t="s">
        <v>34</v>
      </c>
      <c r="D17" s="64" t="s">
        <v>8</v>
      </c>
    </row>
    <row r="18" spans="1:4">
      <c r="A18" s="78">
        <v>15</v>
      </c>
      <c r="B18" s="64" t="s">
        <v>35</v>
      </c>
      <c r="C18" s="80" t="s">
        <v>36</v>
      </c>
      <c r="D18" s="64" t="s">
        <v>8</v>
      </c>
    </row>
    <row r="19" spans="1:4">
      <c r="A19" s="78">
        <v>16</v>
      </c>
      <c r="B19" s="64" t="s">
        <v>37</v>
      </c>
      <c r="C19" s="80" t="s">
        <v>38</v>
      </c>
      <c r="D19" s="64" t="s">
        <v>8</v>
      </c>
    </row>
    <row r="20" spans="1:4">
      <c r="A20" s="78">
        <v>17</v>
      </c>
      <c r="B20" s="64" t="s">
        <v>39</v>
      </c>
      <c r="C20" s="80" t="s">
        <v>40</v>
      </c>
      <c r="D20" s="64" t="s">
        <v>8</v>
      </c>
    </row>
    <row r="21" spans="1:4">
      <c r="A21" s="78">
        <v>18</v>
      </c>
      <c r="B21" s="64" t="s">
        <v>41</v>
      </c>
      <c r="C21" s="80" t="s">
        <v>42</v>
      </c>
      <c r="D21" s="64" t="s">
        <v>8</v>
      </c>
    </row>
    <row r="22" spans="1:4">
      <c r="A22" s="78">
        <v>19</v>
      </c>
      <c r="B22" s="64" t="s">
        <v>43</v>
      </c>
      <c r="C22" s="80" t="s">
        <v>44</v>
      </c>
      <c r="D22" s="64" t="s">
        <v>8</v>
      </c>
    </row>
    <row r="23" spans="1:4">
      <c r="A23" s="78">
        <v>20</v>
      </c>
      <c r="B23" s="64" t="s">
        <v>45</v>
      </c>
      <c r="C23" s="80" t="s">
        <v>46</v>
      </c>
      <c r="D23" s="64" t="s">
        <v>8</v>
      </c>
    </row>
    <row r="24" spans="1:4">
      <c r="A24" s="78">
        <v>21</v>
      </c>
      <c r="B24" s="64" t="s">
        <v>47</v>
      </c>
      <c r="C24" s="80" t="s">
        <v>48</v>
      </c>
      <c r="D24" s="64" t="s">
        <v>49</v>
      </c>
    </row>
    <row r="25" spans="1:4">
      <c r="A25" s="78">
        <v>22</v>
      </c>
      <c r="B25" s="64" t="s">
        <v>50</v>
      </c>
      <c r="C25" s="80" t="s">
        <v>51</v>
      </c>
      <c r="D25" s="64" t="s">
        <v>49</v>
      </c>
    </row>
    <row r="26" spans="1:4">
      <c r="A26" s="78">
        <v>23</v>
      </c>
      <c r="B26" s="64" t="s">
        <v>52</v>
      </c>
      <c r="C26" s="80" t="s">
        <v>53</v>
      </c>
      <c r="D26" s="64" t="s">
        <v>49</v>
      </c>
    </row>
    <row r="27" spans="1:4">
      <c r="A27" s="78">
        <v>24</v>
      </c>
      <c r="B27" s="64" t="s">
        <v>54</v>
      </c>
      <c r="C27" s="80" t="s">
        <v>55</v>
      </c>
      <c r="D27" s="64" t="s">
        <v>49</v>
      </c>
    </row>
    <row r="28" spans="1:4">
      <c r="A28" s="78">
        <v>25</v>
      </c>
      <c r="B28" s="64" t="s">
        <v>56</v>
      </c>
      <c r="C28" s="80" t="s">
        <v>57</v>
      </c>
      <c r="D28" s="64" t="s">
        <v>49</v>
      </c>
    </row>
    <row r="29" spans="1:4">
      <c r="A29" s="78">
        <v>26</v>
      </c>
      <c r="B29" s="64" t="s">
        <v>58</v>
      </c>
      <c r="C29" s="80" t="s">
        <v>59</v>
      </c>
      <c r="D29" s="64" t="s">
        <v>49</v>
      </c>
    </row>
    <row r="30" spans="1:4">
      <c r="A30" s="78">
        <v>27</v>
      </c>
      <c r="B30" s="64" t="s">
        <v>60</v>
      </c>
      <c r="C30" s="80" t="s">
        <v>61</v>
      </c>
      <c r="D30" s="64" t="s">
        <v>49</v>
      </c>
    </row>
    <row r="31" spans="1:4">
      <c r="A31" s="78">
        <v>28</v>
      </c>
      <c r="B31" s="64" t="s">
        <v>62</v>
      </c>
      <c r="C31" s="80" t="s">
        <v>63</v>
      </c>
      <c r="D31" s="64" t="s">
        <v>49</v>
      </c>
    </row>
    <row r="32" spans="1:4">
      <c r="A32" s="78">
        <v>29</v>
      </c>
      <c r="B32" s="64" t="s">
        <v>64</v>
      </c>
      <c r="C32" s="80" t="s">
        <v>65</v>
      </c>
      <c r="D32" s="64" t="s">
        <v>49</v>
      </c>
    </row>
    <row r="33" spans="1:4">
      <c r="A33" s="78">
        <v>30</v>
      </c>
      <c r="B33" s="64" t="s">
        <v>66</v>
      </c>
      <c r="C33" s="80" t="s">
        <v>67</v>
      </c>
      <c r="D33" s="64" t="s">
        <v>49</v>
      </c>
    </row>
    <row r="34" spans="1:4">
      <c r="A34" s="78">
        <v>31</v>
      </c>
      <c r="B34" s="64" t="s">
        <v>68</v>
      </c>
      <c r="C34" s="80" t="s">
        <v>69</v>
      </c>
      <c r="D34" s="64" t="s">
        <v>49</v>
      </c>
    </row>
    <row r="35" spans="1:4">
      <c r="A35" s="78">
        <v>32</v>
      </c>
      <c r="B35" s="64" t="s">
        <v>70</v>
      </c>
      <c r="C35" s="80" t="s">
        <v>71</v>
      </c>
      <c r="D35" s="64" t="s">
        <v>49</v>
      </c>
    </row>
    <row r="36" spans="1:4">
      <c r="A36" s="78">
        <v>33</v>
      </c>
      <c r="B36" s="64" t="s">
        <v>72</v>
      </c>
      <c r="C36" s="80" t="s">
        <v>73</v>
      </c>
      <c r="D36" s="64" t="s">
        <v>49</v>
      </c>
    </row>
    <row r="37" spans="1:4">
      <c r="A37" s="78">
        <v>34</v>
      </c>
      <c r="B37" s="64" t="s">
        <v>74</v>
      </c>
      <c r="C37" s="80" t="s">
        <v>75</v>
      </c>
      <c r="D37" s="64" t="s">
        <v>49</v>
      </c>
    </row>
    <row r="38" spans="1:4">
      <c r="A38" s="78">
        <v>35</v>
      </c>
      <c r="B38" s="64" t="s">
        <v>76</v>
      </c>
      <c r="C38" s="80" t="s">
        <v>77</v>
      </c>
      <c r="D38" s="64" t="s">
        <v>49</v>
      </c>
    </row>
    <row r="39" spans="1:4">
      <c r="A39" s="78">
        <v>36</v>
      </c>
      <c r="B39" s="64" t="s">
        <v>78</v>
      </c>
      <c r="C39" s="80" t="s">
        <v>79</v>
      </c>
      <c r="D39" s="64" t="s">
        <v>49</v>
      </c>
    </row>
    <row r="40" spans="1:4">
      <c r="A40" s="78">
        <v>37</v>
      </c>
      <c r="B40" s="64" t="s">
        <v>80</v>
      </c>
      <c r="C40" s="80" t="s">
        <v>81</v>
      </c>
      <c r="D40" s="64" t="s">
        <v>49</v>
      </c>
    </row>
    <row r="41" spans="1:4">
      <c r="A41" s="78">
        <v>38</v>
      </c>
      <c r="B41" s="64" t="s">
        <v>82</v>
      </c>
      <c r="C41" s="80" t="s">
        <v>83</v>
      </c>
      <c r="D41" s="64" t="s">
        <v>49</v>
      </c>
    </row>
    <row r="42" spans="1:4">
      <c r="A42" s="78">
        <v>39</v>
      </c>
      <c r="B42" s="64" t="s">
        <v>84</v>
      </c>
      <c r="C42" s="80" t="s">
        <v>85</v>
      </c>
      <c r="D42" s="64" t="s">
        <v>49</v>
      </c>
    </row>
    <row r="43" spans="1:4">
      <c r="A43" s="78">
        <v>40</v>
      </c>
      <c r="B43" s="64" t="s">
        <v>86</v>
      </c>
      <c r="C43" s="80" t="s">
        <v>87</v>
      </c>
      <c r="D43" s="64" t="s">
        <v>49</v>
      </c>
    </row>
    <row r="44" spans="1:4">
      <c r="A44" s="78">
        <v>41</v>
      </c>
      <c r="B44" s="64" t="s">
        <v>88</v>
      </c>
      <c r="C44" s="80" t="s">
        <v>89</v>
      </c>
      <c r="D44" s="64" t="s">
        <v>49</v>
      </c>
    </row>
    <row r="45" spans="1:4">
      <c r="A45" s="78">
        <v>42</v>
      </c>
      <c r="B45" s="64" t="s">
        <v>90</v>
      </c>
      <c r="C45" s="80" t="s">
        <v>91</v>
      </c>
      <c r="D45" s="64" t="s">
        <v>49</v>
      </c>
    </row>
    <row r="46" spans="1:4">
      <c r="A46" s="78">
        <v>43</v>
      </c>
      <c r="B46" s="64" t="s">
        <v>92</v>
      </c>
      <c r="C46" s="80" t="s">
        <v>93</v>
      </c>
      <c r="D46" s="64" t="s">
        <v>49</v>
      </c>
    </row>
    <row r="47" spans="1:4">
      <c r="A47" s="78">
        <v>44</v>
      </c>
      <c r="B47" s="64" t="s">
        <v>94</v>
      </c>
      <c r="C47" s="80" t="s">
        <v>95</v>
      </c>
      <c r="D47" s="64" t="s">
        <v>49</v>
      </c>
    </row>
    <row r="48" spans="1:4">
      <c r="A48" s="78">
        <v>45</v>
      </c>
      <c r="B48" s="64" t="s">
        <v>96</v>
      </c>
      <c r="C48" s="80" t="s">
        <v>97</v>
      </c>
      <c r="D48" s="64" t="s">
        <v>49</v>
      </c>
    </row>
    <row r="49" spans="1:4">
      <c r="A49" s="78">
        <v>46</v>
      </c>
      <c r="B49" s="64" t="s">
        <v>98</v>
      </c>
      <c r="C49" s="80" t="s">
        <v>99</v>
      </c>
      <c r="D49" s="64" t="s">
        <v>49</v>
      </c>
    </row>
    <row r="50" spans="1:4">
      <c r="A50" s="78">
        <v>47</v>
      </c>
      <c r="B50" s="64" t="s">
        <v>100</v>
      </c>
      <c r="C50" s="80" t="s">
        <v>101</v>
      </c>
      <c r="D50" s="64" t="s">
        <v>49</v>
      </c>
    </row>
    <row r="51" spans="1:4">
      <c r="A51" s="78">
        <v>48</v>
      </c>
      <c r="B51" s="64" t="s">
        <v>102</v>
      </c>
      <c r="C51" s="80" t="s">
        <v>103</v>
      </c>
      <c r="D51" s="64" t="s">
        <v>49</v>
      </c>
    </row>
    <row r="52" spans="1:4">
      <c r="A52" s="78">
        <v>49</v>
      </c>
      <c r="B52" s="64" t="s">
        <v>104</v>
      </c>
      <c r="C52" s="80" t="s">
        <v>105</v>
      </c>
      <c r="D52" s="64" t="s">
        <v>49</v>
      </c>
    </row>
    <row r="53" spans="1:4">
      <c r="A53" s="78">
        <v>50</v>
      </c>
      <c r="B53" s="64" t="s">
        <v>106</v>
      </c>
      <c r="C53" s="80" t="s">
        <v>107</v>
      </c>
      <c r="D53" s="64" t="s">
        <v>49</v>
      </c>
    </row>
    <row r="54" spans="1:4">
      <c r="A54" s="78">
        <v>51</v>
      </c>
      <c r="B54" s="64" t="s">
        <v>108</v>
      </c>
      <c r="C54" s="80" t="s">
        <v>109</v>
      </c>
      <c r="D54" s="64" t="s">
        <v>49</v>
      </c>
    </row>
    <row r="55" spans="1:4">
      <c r="A55" s="78">
        <v>52</v>
      </c>
      <c r="B55" s="64" t="s">
        <v>110</v>
      </c>
      <c r="C55" s="80" t="s">
        <v>111</v>
      </c>
      <c r="D55" s="64" t="s">
        <v>49</v>
      </c>
    </row>
    <row r="56" spans="1:4">
      <c r="A56" s="78">
        <v>53</v>
      </c>
      <c r="B56" s="64" t="s">
        <v>112</v>
      </c>
      <c r="C56" s="80" t="s">
        <v>113</v>
      </c>
      <c r="D56" s="64" t="s">
        <v>49</v>
      </c>
    </row>
    <row r="57" spans="1:4">
      <c r="A57" s="78">
        <v>54</v>
      </c>
      <c r="B57" s="64" t="s">
        <v>114</v>
      </c>
      <c r="C57" s="80" t="s">
        <v>115</v>
      </c>
      <c r="D57" s="64" t="s">
        <v>49</v>
      </c>
    </row>
    <row r="58" spans="1:4">
      <c r="A58" s="78">
        <v>55</v>
      </c>
      <c r="B58" s="64" t="s">
        <v>116</v>
      </c>
      <c r="C58" s="80" t="s">
        <v>117</v>
      </c>
      <c r="D58" s="64" t="s">
        <v>49</v>
      </c>
    </row>
    <row r="59" spans="1:4">
      <c r="A59" s="78">
        <v>56</v>
      </c>
      <c r="B59" s="64" t="s">
        <v>118</v>
      </c>
      <c r="C59" s="80" t="s">
        <v>119</v>
      </c>
      <c r="D59" s="64" t="s">
        <v>49</v>
      </c>
    </row>
    <row r="60" spans="1:4">
      <c r="A60" s="78">
        <v>57</v>
      </c>
      <c r="B60" s="64" t="s">
        <v>120</v>
      </c>
      <c r="C60" s="80" t="s">
        <v>121</v>
      </c>
      <c r="D60" s="64" t="s">
        <v>49</v>
      </c>
    </row>
    <row r="61" spans="1:4">
      <c r="A61" s="78">
        <v>58</v>
      </c>
      <c r="B61" s="64" t="s">
        <v>122</v>
      </c>
      <c r="C61" s="80" t="s">
        <v>123</v>
      </c>
      <c r="D61" s="64" t="s">
        <v>49</v>
      </c>
    </row>
    <row r="62" spans="1:4">
      <c r="A62" s="78">
        <v>59</v>
      </c>
      <c r="B62" s="64" t="s">
        <v>124</v>
      </c>
      <c r="C62" s="80" t="s">
        <v>125</v>
      </c>
      <c r="D62" s="64" t="s">
        <v>49</v>
      </c>
    </row>
    <row r="63" spans="1:4">
      <c r="A63" s="78">
        <v>60</v>
      </c>
      <c r="B63" s="64" t="s">
        <v>126</v>
      </c>
      <c r="C63" s="80" t="s">
        <v>127</v>
      </c>
      <c r="D63" s="64" t="s">
        <v>49</v>
      </c>
    </row>
    <row r="64" spans="1:4">
      <c r="A64" s="78">
        <v>61</v>
      </c>
      <c r="B64" s="64" t="s">
        <v>128</v>
      </c>
      <c r="C64" s="80" t="s">
        <v>129</v>
      </c>
      <c r="D64" s="64" t="s">
        <v>49</v>
      </c>
    </row>
    <row r="65" spans="1:4">
      <c r="A65" s="78">
        <v>62</v>
      </c>
      <c r="B65" s="64" t="s">
        <v>130</v>
      </c>
      <c r="C65" s="80" t="s">
        <v>131</v>
      </c>
      <c r="D65" s="64" t="s">
        <v>132</v>
      </c>
    </row>
    <row r="66" spans="1:4">
      <c r="A66" s="78">
        <v>63</v>
      </c>
      <c r="B66" s="64" t="s">
        <v>133</v>
      </c>
      <c r="C66" s="80" t="s">
        <v>134</v>
      </c>
      <c r="D66" s="64" t="s">
        <v>132</v>
      </c>
    </row>
    <row r="67" spans="1:4">
      <c r="A67" s="78">
        <v>64</v>
      </c>
      <c r="B67" s="64" t="s">
        <v>135</v>
      </c>
      <c r="C67" s="80" t="s">
        <v>136</v>
      </c>
      <c r="D67" s="64" t="s">
        <v>132</v>
      </c>
    </row>
    <row r="68" spans="1:4">
      <c r="A68" s="78">
        <v>65</v>
      </c>
      <c r="B68" s="64" t="s">
        <v>137</v>
      </c>
      <c r="C68" s="80" t="s">
        <v>138</v>
      </c>
      <c r="D68" s="64" t="s">
        <v>132</v>
      </c>
    </row>
    <row r="69" spans="1:4">
      <c r="A69" s="78">
        <v>66</v>
      </c>
      <c r="B69" s="64" t="s">
        <v>139</v>
      </c>
      <c r="C69" s="80" t="s">
        <v>140</v>
      </c>
      <c r="D69" s="64" t="s">
        <v>132</v>
      </c>
    </row>
    <row r="70" spans="1:4">
      <c r="A70" s="78">
        <v>67</v>
      </c>
      <c r="B70" s="64" t="s">
        <v>141</v>
      </c>
      <c r="C70" s="80" t="s">
        <v>142</v>
      </c>
      <c r="D70" s="64" t="s">
        <v>132</v>
      </c>
    </row>
    <row r="71" spans="1:4">
      <c r="A71" s="78">
        <v>68</v>
      </c>
      <c r="B71" s="64" t="s">
        <v>143</v>
      </c>
      <c r="C71" s="80" t="s">
        <v>144</v>
      </c>
      <c r="D71" s="64" t="s">
        <v>132</v>
      </c>
    </row>
    <row r="72" spans="1:4">
      <c r="A72" s="78">
        <v>69</v>
      </c>
      <c r="B72" s="64" t="s">
        <v>145</v>
      </c>
      <c r="C72" s="80" t="s">
        <v>146</v>
      </c>
      <c r="D72" s="64" t="s">
        <v>132</v>
      </c>
    </row>
    <row r="73" spans="1:4">
      <c r="A73" s="78">
        <v>70</v>
      </c>
      <c r="B73" s="64" t="s">
        <v>147</v>
      </c>
      <c r="C73" s="80" t="s">
        <v>148</v>
      </c>
      <c r="D73" s="64" t="s">
        <v>132</v>
      </c>
    </row>
    <row r="74" spans="1:4">
      <c r="A74" s="78">
        <v>71</v>
      </c>
      <c r="B74" s="64" t="s">
        <v>149</v>
      </c>
      <c r="C74" s="80" t="s">
        <v>150</v>
      </c>
      <c r="D74" s="64" t="s">
        <v>132</v>
      </c>
    </row>
    <row r="75" spans="1:4">
      <c r="A75" s="78">
        <v>72</v>
      </c>
      <c r="B75" s="64" t="s">
        <v>151</v>
      </c>
      <c r="C75" s="80" t="s">
        <v>152</v>
      </c>
      <c r="D75" s="64" t="s">
        <v>132</v>
      </c>
    </row>
    <row r="76" spans="1:4">
      <c r="A76" s="78">
        <v>73</v>
      </c>
      <c r="B76" s="64" t="s">
        <v>153</v>
      </c>
      <c r="C76" s="80" t="s">
        <v>154</v>
      </c>
      <c r="D76" s="64" t="s">
        <v>132</v>
      </c>
    </row>
    <row r="77" spans="1:4">
      <c r="A77" s="78">
        <v>74</v>
      </c>
      <c r="B77" s="64" t="s">
        <v>155</v>
      </c>
      <c r="C77" s="80" t="s">
        <v>156</v>
      </c>
      <c r="D77" s="64" t="s">
        <v>132</v>
      </c>
    </row>
    <row r="78" spans="1:4">
      <c r="A78" s="78">
        <v>75</v>
      </c>
      <c r="B78" s="64" t="s">
        <v>157</v>
      </c>
      <c r="C78" s="80" t="s">
        <v>158</v>
      </c>
      <c r="D78" s="64" t="s">
        <v>132</v>
      </c>
    </row>
    <row r="79" spans="1:4">
      <c r="A79" s="78">
        <v>76</v>
      </c>
      <c r="B79" s="64" t="s">
        <v>159</v>
      </c>
      <c r="C79" s="80" t="s">
        <v>160</v>
      </c>
      <c r="D79" s="64" t="s">
        <v>132</v>
      </c>
    </row>
    <row r="80" spans="1:4">
      <c r="A80" s="78">
        <v>77</v>
      </c>
      <c r="B80" s="64" t="s">
        <v>161</v>
      </c>
      <c r="C80" s="80" t="s">
        <v>162</v>
      </c>
      <c r="D80" s="64" t="s">
        <v>132</v>
      </c>
    </row>
    <row r="81" spans="1:4">
      <c r="A81" s="78">
        <v>78</v>
      </c>
      <c r="B81" s="64" t="s">
        <v>163</v>
      </c>
      <c r="C81" s="80" t="s">
        <v>164</v>
      </c>
      <c r="D81" s="64" t="s">
        <v>132</v>
      </c>
    </row>
    <row r="82" spans="1:4">
      <c r="A82" s="78">
        <v>79</v>
      </c>
      <c r="B82" s="64" t="s">
        <v>165</v>
      </c>
      <c r="C82" s="80" t="s">
        <v>166</v>
      </c>
      <c r="D82" s="64" t="s">
        <v>132</v>
      </c>
    </row>
    <row r="83" spans="1:4">
      <c r="A83" s="78">
        <v>80</v>
      </c>
      <c r="B83" s="64" t="s">
        <v>167</v>
      </c>
      <c r="C83" s="80" t="s">
        <v>168</v>
      </c>
      <c r="D83" s="64" t="s">
        <v>132</v>
      </c>
    </row>
    <row r="84" spans="1:4">
      <c r="A84" s="78">
        <v>81</v>
      </c>
      <c r="B84" s="64" t="s">
        <v>169</v>
      </c>
      <c r="C84" s="80" t="s">
        <v>170</v>
      </c>
      <c r="D84" s="64" t="s">
        <v>132</v>
      </c>
    </row>
    <row r="85" spans="1:4">
      <c r="A85" s="78">
        <v>82</v>
      </c>
      <c r="B85" s="64" t="s">
        <v>171</v>
      </c>
      <c r="C85" s="80" t="s">
        <v>172</v>
      </c>
      <c r="D85" s="64" t="s">
        <v>132</v>
      </c>
    </row>
    <row r="86" spans="1:4">
      <c r="A86" s="78">
        <v>83</v>
      </c>
      <c r="B86" s="64" t="s">
        <v>173</v>
      </c>
      <c r="C86" s="80" t="s">
        <v>174</v>
      </c>
      <c r="D86" s="64" t="s">
        <v>132</v>
      </c>
    </row>
    <row r="87" spans="1:4">
      <c r="A87" s="78">
        <v>84</v>
      </c>
      <c r="B87" s="64" t="s">
        <v>175</v>
      </c>
      <c r="C87" s="80" t="s">
        <v>176</v>
      </c>
      <c r="D87" s="64" t="s">
        <v>132</v>
      </c>
    </row>
    <row r="88" spans="1:4">
      <c r="A88" s="78">
        <v>85</v>
      </c>
      <c r="B88" s="64" t="s">
        <v>177</v>
      </c>
      <c r="C88" s="80" t="s">
        <v>178</v>
      </c>
      <c r="D88" s="64" t="s">
        <v>132</v>
      </c>
    </row>
    <row r="89" spans="1:4">
      <c r="A89" s="78">
        <v>86</v>
      </c>
      <c r="B89" s="64" t="s">
        <v>179</v>
      </c>
      <c r="C89" s="80" t="s">
        <v>180</v>
      </c>
      <c r="D89" s="64" t="s">
        <v>132</v>
      </c>
    </row>
    <row r="90" spans="1:4">
      <c r="A90" s="78">
        <v>87</v>
      </c>
      <c r="B90" s="64" t="s">
        <v>181</v>
      </c>
      <c r="C90" s="80" t="s">
        <v>182</v>
      </c>
      <c r="D90" s="64" t="s">
        <v>132</v>
      </c>
    </row>
    <row r="91" spans="1:4">
      <c r="A91" s="78">
        <v>88</v>
      </c>
      <c r="B91" s="64" t="s">
        <v>183</v>
      </c>
      <c r="C91" s="80" t="s">
        <v>184</v>
      </c>
      <c r="D91" s="64" t="s">
        <v>132</v>
      </c>
    </row>
    <row r="92" spans="1:4">
      <c r="A92" s="78">
        <v>89</v>
      </c>
      <c r="B92" s="64" t="s">
        <v>185</v>
      </c>
      <c r="C92" s="80" t="s">
        <v>186</v>
      </c>
      <c r="D92" s="64" t="s">
        <v>132</v>
      </c>
    </row>
    <row r="93" spans="1:4">
      <c r="A93" s="78">
        <v>90</v>
      </c>
      <c r="B93" s="64" t="s">
        <v>187</v>
      </c>
      <c r="C93" s="80" t="s">
        <v>188</v>
      </c>
      <c r="D93" s="64" t="s">
        <v>132</v>
      </c>
    </row>
    <row r="94" spans="1:4">
      <c r="A94" s="78">
        <v>91</v>
      </c>
      <c r="B94" s="64" t="s">
        <v>189</v>
      </c>
      <c r="C94" s="80" t="s">
        <v>190</v>
      </c>
      <c r="D94" s="64" t="s">
        <v>132</v>
      </c>
    </row>
    <row r="95" spans="1:4">
      <c r="A95" s="78">
        <v>92</v>
      </c>
      <c r="B95" s="64" t="s">
        <v>191</v>
      </c>
      <c r="C95" s="80" t="s">
        <v>192</v>
      </c>
      <c r="D95" s="64" t="s">
        <v>132</v>
      </c>
    </row>
    <row r="96" spans="1:4">
      <c r="A96" s="78">
        <v>93</v>
      </c>
      <c r="B96" s="64" t="s">
        <v>193</v>
      </c>
      <c r="C96" s="80" t="s">
        <v>194</v>
      </c>
      <c r="D96" s="64" t="s">
        <v>132</v>
      </c>
    </row>
    <row r="97" spans="1:4">
      <c r="A97" s="78">
        <v>94</v>
      </c>
      <c r="B97" s="64" t="s">
        <v>195</v>
      </c>
      <c r="C97" s="80" t="s">
        <v>196</v>
      </c>
      <c r="D97" s="64" t="s">
        <v>132</v>
      </c>
    </row>
    <row r="98" spans="1:4">
      <c r="A98" s="78">
        <v>95</v>
      </c>
      <c r="B98" s="64" t="s">
        <v>197</v>
      </c>
      <c r="C98" s="80" t="s">
        <v>198</v>
      </c>
      <c r="D98" s="64" t="s">
        <v>8</v>
      </c>
    </row>
    <row r="99" spans="1:4">
      <c r="A99" s="78">
        <v>96</v>
      </c>
      <c r="B99" s="64" t="s">
        <v>199</v>
      </c>
      <c r="C99" s="80" t="s">
        <v>200</v>
      </c>
      <c r="D99" s="64" t="s">
        <v>8</v>
      </c>
    </row>
    <row r="100" spans="1:4">
      <c r="A100" s="78">
        <v>97</v>
      </c>
      <c r="B100" s="64" t="s">
        <v>201</v>
      </c>
      <c r="C100" s="80" t="s">
        <v>202</v>
      </c>
      <c r="D100" s="64" t="s">
        <v>8</v>
      </c>
    </row>
    <row r="101" spans="1:4">
      <c r="A101" s="78">
        <v>98</v>
      </c>
      <c r="B101" s="64" t="s">
        <v>203</v>
      </c>
      <c r="C101" s="80" t="s">
        <v>204</v>
      </c>
      <c r="D101" s="64" t="s">
        <v>8</v>
      </c>
    </row>
    <row r="102" spans="1:4">
      <c r="A102" s="78">
        <v>99</v>
      </c>
      <c r="B102" s="64" t="s">
        <v>205</v>
      </c>
      <c r="C102" s="80" t="s">
        <v>206</v>
      </c>
      <c r="D102" s="64" t="s">
        <v>8</v>
      </c>
    </row>
    <row r="103" spans="1:4">
      <c r="A103" s="78">
        <v>100</v>
      </c>
      <c r="B103" s="64" t="s">
        <v>207</v>
      </c>
      <c r="C103" s="80" t="s">
        <v>208</v>
      </c>
      <c r="D103" s="64" t="s">
        <v>8</v>
      </c>
    </row>
    <row r="104" spans="1:4">
      <c r="A104" s="78">
        <v>101</v>
      </c>
      <c r="B104" s="64" t="s">
        <v>209</v>
      </c>
      <c r="C104" s="80" t="s">
        <v>210</v>
      </c>
      <c r="D104" s="64" t="s">
        <v>8</v>
      </c>
    </row>
    <row r="105" spans="1:4">
      <c r="A105" s="78">
        <v>102</v>
      </c>
      <c r="B105" s="64" t="s">
        <v>211</v>
      </c>
      <c r="C105" s="80" t="s">
        <v>212</v>
      </c>
      <c r="D105" s="64" t="s">
        <v>8</v>
      </c>
    </row>
    <row r="106" spans="1:4">
      <c r="A106" s="78">
        <v>103</v>
      </c>
      <c r="B106" s="64" t="s">
        <v>213</v>
      </c>
      <c r="C106" s="80" t="s">
        <v>214</v>
      </c>
      <c r="D106" s="64" t="s">
        <v>8</v>
      </c>
    </row>
    <row r="107" spans="1:4">
      <c r="A107" s="78">
        <v>104</v>
      </c>
      <c r="B107" s="64" t="s">
        <v>215</v>
      </c>
      <c r="C107" s="80" t="s">
        <v>216</v>
      </c>
      <c r="D107" s="64" t="s">
        <v>8</v>
      </c>
    </row>
    <row r="108" spans="1:4">
      <c r="A108" s="78">
        <v>105</v>
      </c>
      <c r="B108" s="64" t="s">
        <v>217</v>
      </c>
      <c r="C108" s="80" t="s">
        <v>218</v>
      </c>
      <c r="D108" s="64" t="s">
        <v>8</v>
      </c>
    </row>
    <row r="109" spans="1:4">
      <c r="A109" s="78">
        <v>106</v>
      </c>
      <c r="B109" s="64" t="s">
        <v>219</v>
      </c>
      <c r="C109" s="80" t="s">
        <v>220</v>
      </c>
      <c r="D109" s="64" t="s">
        <v>8</v>
      </c>
    </row>
    <row r="110" spans="1:4">
      <c r="A110" s="78">
        <v>107</v>
      </c>
      <c r="B110" s="64" t="s">
        <v>221</v>
      </c>
      <c r="C110" s="80" t="s">
        <v>222</v>
      </c>
      <c r="D110" s="64" t="s">
        <v>49</v>
      </c>
    </row>
    <row r="111" spans="1:4">
      <c r="A111" s="78">
        <v>108</v>
      </c>
      <c r="B111" s="64" t="s">
        <v>223</v>
      </c>
      <c r="C111" s="80" t="s">
        <v>224</v>
      </c>
      <c r="D111" s="64" t="s">
        <v>49</v>
      </c>
    </row>
    <row r="112" spans="1:4">
      <c r="A112" s="78">
        <v>109</v>
      </c>
      <c r="B112" s="64" t="s">
        <v>225</v>
      </c>
      <c r="C112" s="80" t="s">
        <v>226</v>
      </c>
      <c r="D112" s="64" t="s">
        <v>49</v>
      </c>
    </row>
    <row r="113" spans="1:4">
      <c r="A113" s="78">
        <v>110</v>
      </c>
      <c r="B113" s="64" t="s">
        <v>227</v>
      </c>
      <c r="C113" s="80" t="s">
        <v>228</v>
      </c>
      <c r="D113" s="64" t="s">
        <v>49</v>
      </c>
    </row>
    <row r="114" spans="1:4">
      <c r="A114" s="78">
        <v>111</v>
      </c>
      <c r="B114" s="64" t="s">
        <v>229</v>
      </c>
      <c r="C114" s="80" t="s">
        <v>230</v>
      </c>
      <c r="D114" s="64" t="s">
        <v>49</v>
      </c>
    </row>
    <row r="115" spans="1:4">
      <c r="A115" s="78">
        <v>112</v>
      </c>
      <c r="B115" s="64" t="s">
        <v>231</v>
      </c>
      <c r="C115" s="80" t="s">
        <v>232</v>
      </c>
      <c r="D115" s="64" t="s">
        <v>49</v>
      </c>
    </row>
    <row r="116" spans="1:4">
      <c r="A116" s="78">
        <v>113</v>
      </c>
      <c r="B116" s="64" t="s">
        <v>233</v>
      </c>
      <c r="C116" s="80" t="s">
        <v>234</v>
      </c>
      <c r="D116" s="64" t="s">
        <v>49</v>
      </c>
    </row>
    <row r="117" spans="1:4">
      <c r="A117" s="78">
        <v>114</v>
      </c>
      <c r="B117" s="64" t="s">
        <v>235</v>
      </c>
      <c r="C117" s="80" t="s">
        <v>236</v>
      </c>
      <c r="D117" s="64" t="s">
        <v>49</v>
      </c>
    </row>
    <row r="118" spans="1:4">
      <c r="A118" s="78">
        <v>115</v>
      </c>
      <c r="B118" s="64" t="s">
        <v>237</v>
      </c>
      <c r="C118" s="80" t="s">
        <v>238</v>
      </c>
      <c r="D118" s="64" t="s">
        <v>49</v>
      </c>
    </row>
    <row r="119" spans="1:4">
      <c r="A119" s="78">
        <v>116</v>
      </c>
      <c r="B119" s="64" t="s">
        <v>239</v>
      </c>
      <c r="C119" s="80" t="s">
        <v>240</v>
      </c>
      <c r="D119" s="64" t="s">
        <v>49</v>
      </c>
    </row>
    <row r="120" spans="1:4">
      <c r="A120" s="78">
        <v>117</v>
      </c>
      <c r="B120" s="64" t="s">
        <v>241</v>
      </c>
      <c r="C120" s="80" t="s">
        <v>242</v>
      </c>
      <c r="D120" s="64" t="s">
        <v>49</v>
      </c>
    </row>
    <row r="121" spans="1:4">
      <c r="A121" s="78">
        <v>118</v>
      </c>
      <c r="B121" s="64" t="s">
        <v>243</v>
      </c>
      <c r="C121" s="80" t="s">
        <v>244</v>
      </c>
      <c r="D121" s="64" t="s">
        <v>49</v>
      </c>
    </row>
    <row r="122" spans="1:4">
      <c r="A122" s="78">
        <v>119</v>
      </c>
      <c r="B122" s="64" t="s">
        <v>245</v>
      </c>
      <c r="C122" s="80" t="s">
        <v>246</v>
      </c>
      <c r="D122" s="64" t="s">
        <v>49</v>
      </c>
    </row>
    <row r="123" spans="1:4">
      <c r="A123" s="78">
        <v>120</v>
      </c>
      <c r="B123" s="64" t="s">
        <v>247</v>
      </c>
      <c r="C123" s="80" t="s">
        <v>248</v>
      </c>
      <c r="D123" s="64" t="s">
        <v>49</v>
      </c>
    </row>
    <row r="124" spans="1:4">
      <c r="A124" s="78">
        <v>121</v>
      </c>
      <c r="B124" s="64" t="s">
        <v>249</v>
      </c>
      <c r="C124" s="80" t="s">
        <v>250</v>
      </c>
      <c r="D124" s="64" t="s">
        <v>49</v>
      </c>
    </row>
    <row r="125" spans="1:4">
      <c r="A125" s="78">
        <v>122</v>
      </c>
      <c r="B125" s="64" t="s">
        <v>251</v>
      </c>
      <c r="C125" s="80" t="s">
        <v>252</v>
      </c>
      <c r="D125" s="64" t="s">
        <v>49</v>
      </c>
    </row>
    <row r="126" spans="1:4">
      <c r="A126" s="78">
        <v>123</v>
      </c>
      <c r="B126" s="64" t="s">
        <v>253</v>
      </c>
      <c r="C126" s="80" t="s">
        <v>254</v>
      </c>
      <c r="D126" s="64" t="s">
        <v>49</v>
      </c>
    </row>
    <row r="127" spans="1:4">
      <c r="A127" s="78">
        <v>124</v>
      </c>
      <c r="B127" s="64" t="s">
        <v>255</v>
      </c>
      <c r="C127" s="80" t="s">
        <v>256</v>
      </c>
      <c r="D127" s="64" t="s">
        <v>49</v>
      </c>
    </row>
    <row r="128" spans="1:4">
      <c r="A128" s="78">
        <v>125</v>
      </c>
      <c r="B128" s="64" t="s">
        <v>257</v>
      </c>
      <c r="C128" s="80" t="s">
        <v>258</v>
      </c>
      <c r="D128" s="64" t="s">
        <v>49</v>
      </c>
    </row>
    <row r="129" spans="1:4">
      <c r="A129" s="78">
        <v>126</v>
      </c>
      <c r="B129" s="64" t="s">
        <v>259</v>
      </c>
      <c r="C129" s="80" t="s">
        <v>260</v>
      </c>
      <c r="D129" s="64" t="s">
        <v>49</v>
      </c>
    </row>
    <row r="130" spans="1:4">
      <c r="A130" s="78">
        <v>127</v>
      </c>
      <c r="B130" s="64" t="s">
        <v>261</v>
      </c>
      <c r="C130" s="80" t="s">
        <v>262</v>
      </c>
      <c r="D130" s="64" t="s">
        <v>49</v>
      </c>
    </row>
    <row r="131" spans="1:4">
      <c r="A131" s="78">
        <v>128</v>
      </c>
      <c r="B131" s="64" t="s">
        <v>263</v>
      </c>
      <c r="C131" s="80" t="s">
        <v>264</v>
      </c>
      <c r="D131" s="64" t="s">
        <v>49</v>
      </c>
    </row>
    <row r="132" spans="1:4">
      <c r="A132" s="78">
        <v>129</v>
      </c>
      <c r="B132" s="64" t="s">
        <v>265</v>
      </c>
      <c r="C132" s="80" t="s">
        <v>266</v>
      </c>
      <c r="D132" s="64" t="s">
        <v>49</v>
      </c>
    </row>
    <row r="133" spans="1:4">
      <c r="A133" s="78">
        <v>130</v>
      </c>
      <c r="B133" s="64" t="s">
        <v>267</v>
      </c>
      <c r="C133" s="80" t="s">
        <v>268</v>
      </c>
      <c r="D133" s="64" t="s">
        <v>49</v>
      </c>
    </row>
    <row r="134" spans="1:4">
      <c r="A134" s="78">
        <v>131</v>
      </c>
      <c r="B134" s="64" t="s">
        <v>269</v>
      </c>
      <c r="C134" s="80" t="s">
        <v>270</v>
      </c>
      <c r="D134" s="64" t="s">
        <v>49</v>
      </c>
    </row>
    <row r="135" spans="1:4">
      <c r="A135" s="78">
        <v>132</v>
      </c>
      <c r="B135" s="64" t="s">
        <v>271</v>
      </c>
      <c r="C135" s="80" t="s">
        <v>272</v>
      </c>
      <c r="D135" s="64" t="s">
        <v>49</v>
      </c>
    </row>
    <row r="136" spans="1:4">
      <c r="A136" s="78">
        <v>133</v>
      </c>
      <c r="B136" s="64" t="s">
        <v>273</v>
      </c>
      <c r="C136" s="80" t="s">
        <v>274</v>
      </c>
      <c r="D136" s="64" t="s">
        <v>49</v>
      </c>
    </row>
    <row r="137" spans="1:4">
      <c r="A137" s="78">
        <v>134</v>
      </c>
      <c r="B137" s="64" t="s">
        <v>275</v>
      </c>
      <c r="C137" s="80" t="s">
        <v>276</v>
      </c>
      <c r="D137" s="64" t="s">
        <v>49</v>
      </c>
    </row>
    <row r="138" spans="1:4">
      <c r="A138" s="78">
        <v>135</v>
      </c>
      <c r="B138" s="64" t="s">
        <v>277</v>
      </c>
      <c r="C138" s="80" t="s">
        <v>278</v>
      </c>
      <c r="D138" s="64" t="s">
        <v>49</v>
      </c>
    </row>
    <row r="139" spans="1:4">
      <c r="A139" s="78">
        <v>136</v>
      </c>
      <c r="B139" s="64" t="s">
        <v>279</v>
      </c>
      <c r="C139" s="80" t="s">
        <v>280</v>
      </c>
      <c r="D139" s="64" t="s">
        <v>49</v>
      </c>
    </row>
    <row r="140" spans="1:4">
      <c r="A140" s="78">
        <v>137</v>
      </c>
      <c r="B140" s="64" t="s">
        <v>281</v>
      </c>
      <c r="C140" s="80" t="s">
        <v>282</v>
      </c>
      <c r="D140" s="64" t="s">
        <v>49</v>
      </c>
    </row>
    <row r="141" spans="1:4">
      <c r="A141" s="78">
        <v>138</v>
      </c>
      <c r="B141" s="64" t="s">
        <v>283</v>
      </c>
      <c r="C141" s="80" t="s">
        <v>284</v>
      </c>
      <c r="D141" s="64" t="s">
        <v>49</v>
      </c>
    </row>
    <row r="142" spans="1:4">
      <c r="A142" s="78">
        <v>139</v>
      </c>
      <c r="B142" s="64" t="s">
        <v>285</v>
      </c>
      <c r="C142" s="80" t="s">
        <v>286</v>
      </c>
      <c r="D142" s="64" t="s">
        <v>49</v>
      </c>
    </row>
    <row r="143" spans="1:4">
      <c r="A143" s="78">
        <v>140</v>
      </c>
      <c r="B143" s="64" t="s">
        <v>287</v>
      </c>
      <c r="C143" s="80" t="s">
        <v>288</v>
      </c>
      <c r="D143" s="64" t="s">
        <v>49</v>
      </c>
    </row>
    <row r="144" spans="1:4">
      <c r="A144" s="78">
        <v>141</v>
      </c>
      <c r="B144" s="64" t="s">
        <v>289</v>
      </c>
      <c r="C144" s="80" t="s">
        <v>290</v>
      </c>
      <c r="D144" s="64" t="s">
        <v>49</v>
      </c>
    </row>
    <row r="145" spans="1:4">
      <c r="A145" s="78">
        <v>142</v>
      </c>
      <c r="B145" s="64" t="s">
        <v>291</v>
      </c>
      <c r="C145" s="80" t="s">
        <v>292</v>
      </c>
      <c r="D145" s="64" t="s">
        <v>49</v>
      </c>
    </row>
    <row r="146" spans="1:4">
      <c r="A146" s="78">
        <v>143</v>
      </c>
      <c r="B146" s="64" t="s">
        <v>293</v>
      </c>
      <c r="C146" s="80" t="s">
        <v>294</v>
      </c>
      <c r="D146" s="64" t="s">
        <v>49</v>
      </c>
    </row>
    <row r="147" spans="1:4">
      <c r="A147" s="78">
        <v>144</v>
      </c>
      <c r="B147" s="64" t="s">
        <v>295</v>
      </c>
      <c r="C147" s="80" t="s">
        <v>296</v>
      </c>
      <c r="D147" s="64" t="s">
        <v>49</v>
      </c>
    </row>
    <row r="148" spans="1:4">
      <c r="A148" s="78">
        <v>145</v>
      </c>
      <c r="B148" s="64" t="s">
        <v>297</v>
      </c>
      <c r="C148" s="80" t="s">
        <v>298</v>
      </c>
      <c r="D148" s="64" t="s">
        <v>49</v>
      </c>
    </row>
    <row r="149" spans="1:4">
      <c r="A149" s="78">
        <v>146</v>
      </c>
      <c r="B149" s="64" t="s">
        <v>299</v>
      </c>
      <c r="C149" s="80" t="s">
        <v>300</v>
      </c>
      <c r="D149" s="64" t="s">
        <v>49</v>
      </c>
    </row>
    <row r="150" spans="1:4">
      <c r="A150" s="78">
        <v>147</v>
      </c>
      <c r="B150" s="64" t="s">
        <v>301</v>
      </c>
      <c r="C150" s="80" t="s">
        <v>302</v>
      </c>
      <c r="D150" s="64" t="s">
        <v>49</v>
      </c>
    </row>
    <row r="151" spans="1:4">
      <c r="A151" s="78">
        <v>148</v>
      </c>
      <c r="B151" s="64" t="s">
        <v>303</v>
      </c>
      <c r="C151" s="80" t="s">
        <v>304</v>
      </c>
      <c r="D151" s="64" t="s">
        <v>49</v>
      </c>
    </row>
    <row r="152" spans="1:4">
      <c r="A152" s="78">
        <v>149</v>
      </c>
      <c r="B152" s="64" t="s">
        <v>305</v>
      </c>
      <c r="C152" s="80" t="s">
        <v>306</v>
      </c>
      <c r="D152" s="64" t="s">
        <v>49</v>
      </c>
    </row>
    <row r="153" spans="1:4">
      <c r="A153" s="78">
        <v>150</v>
      </c>
      <c r="B153" s="64" t="s">
        <v>307</v>
      </c>
      <c r="C153" s="80" t="s">
        <v>308</v>
      </c>
      <c r="D153" s="64" t="s">
        <v>49</v>
      </c>
    </row>
    <row r="154" spans="1:4">
      <c r="A154" s="78">
        <v>151</v>
      </c>
      <c r="B154" s="64" t="s">
        <v>309</v>
      </c>
      <c r="C154" s="80" t="s">
        <v>310</v>
      </c>
      <c r="D154" s="64" t="s">
        <v>49</v>
      </c>
    </row>
    <row r="155" spans="1:4">
      <c r="A155" s="78">
        <v>152</v>
      </c>
      <c r="B155" s="64" t="s">
        <v>311</v>
      </c>
      <c r="C155" s="80" t="s">
        <v>312</v>
      </c>
      <c r="D155" s="64" t="s">
        <v>49</v>
      </c>
    </row>
    <row r="156" spans="1:4">
      <c r="A156" s="78">
        <v>153</v>
      </c>
      <c r="B156" s="64" t="s">
        <v>313</v>
      </c>
      <c r="C156" s="80" t="s">
        <v>314</v>
      </c>
      <c r="D156" s="64" t="s">
        <v>49</v>
      </c>
    </row>
    <row r="157" spans="1:4">
      <c r="A157" s="78">
        <v>154</v>
      </c>
      <c r="B157" s="64" t="s">
        <v>315</v>
      </c>
      <c r="C157" s="80" t="s">
        <v>316</v>
      </c>
      <c r="D157" s="64" t="s">
        <v>49</v>
      </c>
    </row>
    <row r="158" spans="1:4">
      <c r="A158" s="78">
        <v>155</v>
      </c>
      <c r="B158" s="64" t="s">
        <v>317</v>
      </c>
      <c r="C158" s="80" t="s">
        <v>318</v>
      </c>
      <c r="D158" s="64" t="s">
        <v>49</v>
      </c>
    </row>
    <row r="159" spans="1:4">
      <c r="A159" s="78">
        <v>156</v>
      </c>
      <c r="B159" s="64" t="s">
        <v>319</v>
      </c>
      <c r="C159" s="80" t="s">
        <v>320</v>
      </c>
      <c r="D159" s="64" t="s">
        <v>49</v>
      </c>
    </row>
    <row r="160" spans="1:4">
      <c r="A160" s="78">
        <v>157</v>
      </c>
      <c r="B160" s="64" t="s">
        <v>321</v>
      </c>
      <c r="C160" s="80" t="s">
        <v>322</v>
      </c>
      <c r="D160" s="64" t="s">
        <v>49</v>
      </c>
    </row>
    <row r="161" spans="1:4">
      <c r="A161" s="78">
        <v>158</v>
      </c>
      <c r="B161" s="64" t="s">
        <v>323</v>
      </c>
      <c r="C161" s="80" t="s">
        <v>324</v>
      </c>
      <c r="D161" s="64" t="s">
        <v>49</v>
      </c>
    </row>
    <row r="162" spans="1:4">
      <c r="A162" s="78">
        <v>159</v>
      </c>
      <c r="B162" s="64" t="s">
        <v>325</v>
      </c>
      <c r="C162" s="80" t="s">
        <v>326</v>
      </c>
      <c r="D162" s="64" t="s">
        <v>49</v>
      </c>
    </row>
    <row r="163" spans="1:4">
      <c r="A163" s="78">
        <v>160</v>
      </c>
      <c r="B163" s="64" t="s">
        <v>327</v>
      </c>
      <c r="C163" s="80" t="s">
        <v>328</v>
      </c>
      <c r="D163" s="64" t="s">
        <v>49</v>
      </c>
    </row>
    <row r="164" spans="1:4">
      <c r="A164" s="78">
        <v>161</v>
      </c>
      <c r="B164" s="64" t="s">
        <v>329</v>
      </c>
      <c r="C164" s="80" t="s">
        <v>330</v>
      </c>
      <c r="D164" s="64" t="s">
        <v>49</v>
      </c>
    </row>
    <row r="165" spans="1:4">
      <c r="A165" s="78">
        <v>162</v>
      </c>
      <c r="B165" s="64" t="s">
        <v>331</v>
      </c>
      <c r="C165" s="80" t="s">
        <v>332</v>
      </c>
      <c r="D165" s="64" t="s">
        <v>49</v>
      </c>
    </row>
    <row r="166" spans="1:4">
      <c r="A166" s="78">
        <v>163</v>
      </c>
      <c r="B166" s="64" t="s">
        <v>333</v>
      </c>
      <c r="C166" s="80" t="s">
        <v>334</v>
      </c>
      <c r="D166" s="64" t="s">
        <v>49</v>
      </c>
    </row>
    <row r="167" spans="1:4">
      <c r="A167" s="78">
        <v>164</v>
      </c>
      <c r="B167" s="64" t="s">
        <v>335</v>
      </c>
      <c r="C167" s="80" t="s">
        <v>336</v>
      </c>
      <c r="D167" s="64" t="s">
        <v>49</v>
      </c>
    </row>
    <row r="168" spans="1:4">
      <c r="A168" s="78">
        <v>165</v>
      </c>
      <c r="B168" s="64" t="s">
        <v>337</v>
      </c>
      <c r="C168" s="80" t="s">
        <v>338</v>
      </c>
      <c r="D168" s="64" t="s">
        <v>49</v>
      </c>
    </row>
    <row r="169" spans="1:4">
      <c r="A169" s="78">
        <v>166</v>
      </c>
      <c r="B169" s="64" t="s">
        <v>339</v>
      </c>
      <c r="C169" s="80" t="s">
        <v>340</v>
      </c>
      <c r="D169" s="64" t="s">
        <v>49</v>
      </c>
    </row>
    <row r="170" spans="1:4">
      <c r="A170" s="78">
        <v>167</v>
      </c>
      <c r="B170" s="64" t="s">
        <v>341</v>
      </c>
      <c r="C170" s="80" t="s">
        <v>342</v>
      </c>
      <c r="D170" s="64" t="s">
        <v>49</v>
      </c>
    </row>
    <row r="171" spans="1:4">
      <c r="A171" s="78">
        <v>168</v>
      </c>
      <c r="B171" s="64" t="s">
        <v>343</v>
      </c>
      <c r="C171" s="80" t="s">
        <v>344</v>
      </c>
      <c r="D171" s="64" t="s">
        <v>49</v>
      </c>
    </row>
    <row r="172" spans="1:4">
      <c r="A172" s="78">
        <v>169</v>
      </c>
      <c r="B172" s="64" t="s">
        <v>345</v>
      </c>
      <c r="C172" s="80" t="s">
        <v>346</v>
      </c>
      <c r="D172" s="64" t="s">
        <v>49</v>
      </c>
    </row>
    <row r="173" spans="1:4">
      <c r="A173" s="78">
        <v>170</v>
      </c>
      <c r="B173" s="64" t="s">
        <v>347</v>
      </c>
      <c r="C173" s="80" t="s">
        <v>348</v>
      </c>
      <c r="D173" s="64" t="s">
        <v>49</v>
      </c>
    </row>
    <row r="174" spans="1:4">
      <c r="A174" s="78">
        <v>171</v>
      </c>
      <c r="B174" s="64" t="s">
        <v>349</v>
      </c>
      <c r="C174" s="80" t="s">
        <v>350</v>
      </c>
      <c r="D174" s="64" t="s">
        <v>49</v>
      </c>
    </row>
    <row r="175" spans="1:4">
      <c r="A175" s="78">
        <v>172</v>
      </c>
      <c r="B175" s="64" t="s">
        <v>351</v>
      </c>
      <c r="C175" s="80" t="s">
        <v>352</v>
      </c>
      <c r="D175" s="64" t="s">
        <v>49</v>
      </c>
    </row>
    <row r="176" spans="1:4">
      <c r="A176" s="78">
        <v>173</v>
      </c>
      <c r="B176" s="64" t="s">
        <v>353</v>
      </c>
      <c r="C176" s="80" t="s">
        <v>354</v>
      </c>
      <c r="D176" s="64" t="s">
        <v>49</v>
      </c>
    </row>
    <row r="177" spans="1:4">
      <c r="A177" s="78">
        <v>174</v>
      </c>
      <c r="B177" s="64" t="s">
        <v>355</v>
      </c>
      <c r="C177" s="80" t="s">
        <v>356</v>
      </c>
      <c r="D177" s="64" t="s">
        <v>49</v>
      </c>
    </row>
    <row r="178" spans="1:4">
      <c r="A178" s="78">
        <v>175</v>
      </c>
      <c r="B178" s="64" t="s">
        <v>357</v>
      </c>
      <c r="C178" s="80" t="s">
        <v>358</v>
      </c>
      <c r="D178" s="64" t="s">
        <v>49</v>
      </c>
    </row>
    <row r="179" spans="1:4">
      <c r="A179" s="78">
        <v>176</v>
      </c>
      <c r="B179" s="64" t="s">
        <v>359</v>
      </c>
      <c r="C179" s="80" t="s">
        <v>360</v>
      </c>
      <c r="D179" s="64" t="s">
        <v>49</v>
      </c>
    </row>
    <row r="180" spans="1:4">
      <c r="A180" s="78">
        <v>177</v>
      </c>
      <c r="B180" s="64" t="s">
        <v>361</v>
      </c>
      <c r="C180" s="80" t="s">
        <v>362</v>
      </c>
      <c r="D180" s="64" t="s">
        <v>49</v>
      </c>
    </row>
    <row r="181" spans="1:4">
      <c r="A181" s="78">
        <v>178</v>
      </c>
      <c r="B181" s="64" t="s">
        <v>363</v>
      </c>
      <c r="C181" s="80" t="s">
        <v>364</v>
      </c>
      <c r="D181" s="64" t="s">
        <v>49</v>
      </c>
    </row>
    <row r="182" spans="1:4">
      <c r="A182" s="78">
        <v>179</v>
      </c>
      <c r="B182" s="64" t="s">
        <v>365</v>
      </c>
      <c r="C182" s="80" t="s">
        <v>366</v>
      </c>
      <c r="D182" s="64" t="s">
        <v>49</v>
      </c>
    </row>
    <row r="183" spans="1:4">
      <c r="A183" s="78">
        <v>180</v>
      </c>
      <c r="B183" s="64" t="s">
        <v>367</v>
      </c>
      <c r="C183" s="80" t="s">
        <v>368</v>
      </c>
      <c r="D183" s="64" t="s">
        <v>49</v>
      </c>
    </row>
    <row r="184" spans="1:4">
      <c r="A184" s="78">
        <v>181</v>
      </c>
      <c r="B184" s="64" t="s">
        <v>369</v>
      </c>
      <c r="C184" s="80" t="s">
        <v>370</v>
      </c>
      <c r="D184" s="64" t="s">
        <v>49</v>
      </c>
    </row>
    <row r="185" spans="1:4">
      <c r="A185" s="78">
        <v>182</v>
      </c>
      <c r="B185" s="64" t="s">
        <v>371</v>
      </c>
      <c r="C185" s="80" t="s">
        <v>372</v>
      </c>
      <c r="D185" s="64" t="s">
        <v>49</v>
      </c>
    </row>
    <row r="186" spans="1:4">
      <c r="A186" s="78">
        <v>183</v>
      </c>
      <c r="B186" s="64" t="s">
        <v>373</v>
      </c>
      <c r="C186" s="80" t="s">
        <v>374</v>
      </c>
      <c r="D186" s="64" t="s">
        <v>49</v>
      </c>
    </row>
    <row r="187" spans="1:4">
      <c r="A187" s="78">
        <v>184</v>
      </c>
      <c r="B187" s="64" t="s">
        <v>375</v>
      </c>
      <c r="C187" s="80" t="s">
        <v>376</v>
      </c>
      <c r="D187" s="64" t="s">
        <v>49</v>
      </c>
    </row>
    <row r="188" spans="1:4">
      <c r="A188" s="78">
        <v>185</v>
      </c>
      <c r="B188" s="64" t="s">
        <v>377</v>
      </c>
      <c r="C188" s="80" t="s">
        <v>378</v>
      </c>
      <c r="D188" s="64" t="s">
        <v>49</v>
      </c>
    </row>
    <row r="189" spans="1:4">
      <c r="A189" s="78">
        <v>186</v>
      </c>
      <c r="B189" s="64" t="s">
        <v>379</v>
      </c>
      <c r="C189" s="80" t="s">
        <v>380</v>
      </c>
      <c r="D189" s="64" t="s">
        <v>49</v>
      </c>
    </row>
    <row r="190" spans="1:4">
      <c r="A190" s="78">
        <v>187</v>
      </c>
      <c r="B190" s="64" t="s">
        <v>381</v>
      </c>
      <c r="C190" s="80" t="s">
        <v>382</v>
      </c>
      <c r="D190" s="64" t="s">
        <v>49</v>
      </c>
    </row>
    <row r="191" spans="1:4">
      <c r="A191" s="78">
        <v>188</v>
      </c>
      <c r="B191" s="64" t="s">
        <v>383</v>
      </c>
      <c r="C191" s="80" t="s">
        <v>384</v>
      </c>
      <c r="D191" s="64" t="s">
        <v>49</v>
      </c>
    </row>
    <row r="192" spans="1:4">
      <c r="A192" s="78">
        <v>189</v>
      </c>
      <c r="B192" s="64" t="s">
        <v>385</v>
      </c>
      <c r="C192" s="80" t="s">
        <v>386</v>
      </c>
      <c r="D192" s="64" t="s">
        <v>49</v>
      </c>
    </row>
    <row r="193" spans="1:4">
      <c r="A193" s="78">
        <v>190</v>
      </c>
      <c r="B193" s="64" t="s">
        <v>387</v>
      </c>
      <c r="C193" s="80" t="s">
        <v>388</v>
      </c>
      <c r="D193" s="64" t="s">
        <v>49</v>
      </c>
    </row>
    <row r="194" spans="1:4">
      <c r="A194" s="78">
        <v>191</v>
      </c>
      <c r="B194" s="64" t="s">
        <v>389</v>
      </c>
      <c r="C194" s="80" t="s">
        <v>390</v>
      </c>
      <c r="D194" s="64" t="s">
        <v>49</v>
      </c>
    </row>
    <row r="195" spans="1:4">
      <c r="A195" s="78">
        <v>192</v>
      </c>
      <c r="B195" s="64" t="s">
        <v>391</v>
      </c>
      <c r="C195" s="80" t="s">
        <v>392</v>
      </c>
      <c r="D195" s="64" t="s">
        <v>49</v>
      </c>
    </row>
    <row r="196" spans="1:4">
      <c r="A196" s="78">
        <v>193</v>
      </c>
      <c r="B196" s="64" t="s">
        <v>393</v>
      </c>
      <c r="C196" s="80" t="s">
        <v>394</v>
      </c>
      <c r="D196" s="64" t="s">
        <v>49</v>
      </c>
    </row>
    <row r="197" spans="1:4">
      <c r="A197" s="78">
        <v>194</v>
      </c>
      <c r="B197" s="64" t="s">
        <v>395</v>
      </c>
      <c r="C197" s="80" t="s">
        <v>396</v>
      </c>
      <c r="D197" s="64" t="s">
        <v>49</v>
      </c>
    </row>
    <row r="198" spans="1:4">
      <c r="A198" s="78">
        <v>195</v>
      </c>
      <c r="B198" s="64" t="s">
        <v>397</v>
      </c>
      <c r="C198" s="80" t="s">
        <v>398</v>
      </c>
      <c r="D198" s="64" t="s">
        <v>49</v>
      </c>
    </row>
    <row r="199" spans="1:4">
      <c r="A199" s="78">
        <v>196</v>
      </c>
      <c r="B199" s="64" t="s">
        <v>399</v>
      </c>
      <c r="C199" s="80" t="s">
        <v>400</v>
      </c>
      <c r="D199" s="64" t="s">
        <v>49</v>
      </c>
    </row>
    <row r="200" spans="1:4">
      <c r="A200" s="78">
        <v>197</v>
      </c>
      <c r="B200" s="64" t="s">
        <v>401</v>
      </c>
      <c r="C200" s="80" t="s">
        <v>402</v>
      </c>
      <c r="D200" s="64" t="s">
        <v>49</v>
      </c>
    </row>
    <row r="201" spans="1:4">
      <c r="A201" s="78">
        <v>198</v>
      </c>
      <c r="B201" s="64" t="s">
        <v>403</v>
      </c>
      <c r="C201" s="80" t="s">
        <v>404</v>
      </c>
      <c r="D201" s="64" t="s">
        <v>49</v>
      </c>
    </row>
    <row r="202" spans="1:4">
      <c r="A202" s="78">
        <v>199</v>
      </c>
      <c r="B202" s="64" t="s">
        <v>405</v>
      </c>
      <c r="C202" s="80" t="s">
        <v>406</v>
      </c>
      <c r="D202" s="64" t="s">
        <v>49</v>
      </c>
    </row>
    <row r="203" spans="1:4">
      <c r="A203" s="78">
        <v>200</v>
      </c>
      <c r="B203" s="64" t="s">
        <v>407</v>
      </c>
      <c r="C203" s="80" t="s">
        <v>408</v>
      </c>
      <c r="D203" s="64" t="s">
        <v>49</v>
      </c>
    </row>
    <row r="204" spans="1:4">
      <c r="A204" s="78">
        <v>201</v>
      </c>
      <c r="B204" s="64" t="s">
        <v>409</v>
      </c>
      <c r="C204" s="80" t="s">
        <v>410</v>
      </c>
      <c r="D204" s="64" t="s">
        <v>49</v>
      </c>
    </row>
    <row r="205" spans="1:4">
      <c r="A205" s="78">
        <v>202</v>
      </c>
      <c r="B205" s="64" t="s">
        <v>411</v>
      </c>
      <c r="C205" s="80" t="s">
        <v>412</v>
      </c>
      <c r="D205" s="64" t="s">
        <v>49</v>
      </c>
    </row>
    <row r="206" spans="1:4">
      <c r="A206" s="78">
        <v>203</v>
      </c>
      <c r="B206" s="64" t="s">
        <v>413</v>
      </c>
      <c r="C206" s="80" t="s">
        <v>414</v>
      </c>
      <c r="D206" s="64" t="s">
        <v>49</v>
      </c>
    </row>
    <row r="207" spans="1:4">
      <c r="A207" s="78">
        <v>204</v>
      </c>
      <c r="B207" s="64" t="s">
        <v>415</v>
      </c>
      <c r="C207" s="80" t="s">
        <v>416</v>
      </c>
      <c r="D207" s="64" t="s">
        <v>49</v>
      </c>
    </row>
    <row r="208" spans="1:4">
      <c r="A208" s="78">
        <v>205</v>
      </c>
      <c r="B208" s="64" t="s">
        <v>417</v>
      </c>
      <c r="C208" s="80" t="s">
        <v>418</v>
      </c>
      <c r="D208" s="64" t="s">
        <v>49</v>
      </c>
    </row>
    <row r="209" spans="1:4">
      <c r="A209" s="78">
        <v>206</v>
      </c>
      <c r="B209" s="64" t="s">
        <v>419</v>
      </c>
      <c r="C209" s="80" t="s">
        <v>420</v>
      </c>
      <c r="D209" s="64" t="s">
        <v>49</v>
      </c>
    </row>
    <row r="210" spans="1:4">
      <c r="A210" s="78">
        <v>207</v>
      </c>
      <c r="B210" s="64" t="s">
        <v>421</v>
      </c>
      <c r="C210" s="80" t="s">
        <v>422</v>
      </c>
      <c r="D210" s="64" t="s">
        <v>49</v>
      </c>
    </row>
    <row r="211" spans="1:4">
      <c r="A211" s="78">
        <v>208</v>
      </c>
      <c r="B211" s="64" t="s">
        <v>423</v>
      </c>
      <c r="C211" s="80" t="s">
        <v>424</v>
      </c>
      <c r="D211" s="64" t="s">
        <v>49</v>
      </c>
    </row>
    <row r="212" spans="1:4">
      <c r="A212" s="78">
        <v>209</v>
      </c>
      <c r="B212" s="64" t="s">
        <v>425</v>
      </c>
      <c r="C212" s="80" t="s">
        <v>426</v>
      </c>
      <c r="D212" s="64" t="s">
        <v>49</v>
      </c>
    </row>
    <row r="213" spans="1:4">
      <c r="A213" s="78">
        <v>210</v>
      </c>
      <c r="B213" s="64" t="s">
        <v>427</v>
      </c>
      <c r="C213" s="80" t="s">
        <v>428</v>
      </c>
      <c r="D213" s="64" t="s">
        <v>49</v>
      </c>
    </row>
    <row r="214" spans="1:4">
      <c r="A214" s="78">
        <v>211</v>
      </c>
      <c r="B214" s="64" t="s">
        <v>429</v>
      </c>
      <c r="C214" s="80" t="s">
        <v>430</v>
      </c>
      <c r="D214" s="64" t="s">
        <v>49</v>
      </c>
    </row>
    <row r="215" spans="1:4">
      <c r="A215" s="78">
        <v>212</v>
      </c>
      <c r="B215" s="64" t="s">
        <v>431</v>
      </c>
      <c r="C215" s="80" t="s">
        <v>432</v>
      </c>
      <c r="D215" s="64" t="s">
        <v>49</v>
      </c>
    </row>
    <row r="216" spans="1:4">
      <c r="A216" s="78">
        <v>213</v>
      </c>
      <c r="B216" s="64" t="s">
        <v>433</v>
      </c>
      <c r="C216" s="80" t="s">
        <v>434</v>
      </c>
      <c r="D216" s="64" t="s">
        <v>49</v>
      </c>
    </row>
    <row r="217" spans="1:4">
      <c r="A217" s="78">
        <v>214</v>
      </c>
      <c r="B217" s="64" t="s">
        <v>435</v>
      </c>
      <c r="C217" s="80" t="s">
        <v>436</v>
      </c>
      <c r="D217" s="64" t="s">
        <v>49</v>
      </c>
    </row>
    <row r="218" spans="1:4">
      <c r="A218" s="78">
        <v>215</v>
      </c>
      <c r="B218" s="64" t="s">
        <v>437</v>
      </c>
      <c r="C218" s="80" t="s">
        <v>438</v>
      </c>
      <c r="D218" s="64" t="s">
        <v>49</v>
      </c>
    </row>
    <row r="219" spans="1:4">
      <c r="A219" s="78">
        <v>216</v>
      </c>
      <c r="B219" s="64" t="s">
        <v>439</v>
      </c>
      <c r="C219" s="80" t="s">
        <v>440</v>
      </c>
      <c r="D219" s="64" t="s">
        <v>49</v>
      </c>
    </row>
    <row r="220" spans="1:4">
      <c r="A220" s="78">
        <v>217</v>
      </c>
      <c r="B220" s="64" t="s">
        <v>441</v>
      </c>
      <c r="C220" s="80" t="s">
        <v>442</v>
      </c>
      <c r="D220" s="64" t="s">
        <v>49</v>
      </c>
    </row>
    <row r="221" spans="1:4">
      <c r="A221" s="78">
        <v>218</v>
      </c>
      <c r="B221" s="64" t="s">
        <v>443</v>
      </c>
      <c r="C221" s="80" t="s">
        <v>444</v>
      </c>
      <c r="D221" s="64" t="s">
        <v>49</v>
      </c>
    </row>
    <row r="222" spans="1:4">
      <c r="A222" s="78">
        <v>219</v>
      </c>
      <c r="B222" s="64" t="s">
        <v>445</v>
      </c>
      <c r="C222" s="80" t="s">
        <v>446</v>
      </c>
      <c r="D222" s="64" t="s">
        <v>49</v>
      </c>
    </row>
    <row r="223" spans="1:4">
      <c r="A223" s="78">
        <v>220</v>
      </c>
      <c r="B223" s="64" t="s">
        <v>447</v>
      </c>
      <c r="C223" s="80" t="s">
        <v>448</v>
      </c>
      <c r="D223" s="64" t="s">
        <v>49</v>
      </c>
    </row>
    <row r="224" spans="1:4">
      <c r="A224" s="78">
        <v>221</v>
      </c>
      <c r="B224" s="64" t="s">
        <v>449</v>
      </c>
      <c r="C224" s="80" t="s">
        <v>450</v>
      </c>
      <c r="D224" s="64" t="s">
        <v>49</v>
      </c>
    </row>
    <row r="225" spans="1:4">
      <c r="A225" s="78">
        <v>222</v>
      </c>
      <c r="B225" s="64" t="s">
        <v>451</v>
      </c>
      <c r="C225" s="80" t="s">
        <v>452</v>
      </c>
      <c r="D225" s="64" t="s">
        <v>132</v>
      </c>
    </row>
    <row r="226" spans="1:4">
      <c r="A226" s="78">
        <v>223</v>
      </c>
      <c r="B226" s="64" t="s">
        <v>453</v>
      </c>
      <c r="C226" s="80" t="s">
        <v>454</v>
      </c>
      <c r="D226" s="64" t="s">
        <v>132</v>
      </c>
    </row>
    <row r="227" spans="1:4">
      <c r="A227" s="78">
        <v>224</v>
      </c>
      <c r="B227" s="64" t="s">
        <v>455</v>
      </c>
      <c r="C227" s="80" t="s">
        <v>456</v>
      </c>
      <c r="D227" s="64" t="s">
        <v>132</v>
      </c>
    </row>
    <row r="228" spans="1:4">
      <c r="A228" s="78">
        <v>225</v>
      </c>
      <c r="B228" s="64" t="s">
        <v>457</v>
      </c>
      <c r="C228" s="80" t="s">
        <v>458</v>
      </c>
      <c r="D228" s="64" t="s">
        <v>132</v>
      </c>
    </row>
    <row r="229" spans="1:4">
      <c r="A229" s="78">
        <v>226</v>
      </c>
      <c r="B229" s="64" t="s">
        <v>459</v>
      </c>
      <c r="C229" s="80" t="s">
        <v>460</v>
      </c>
      <c r="D229" s="64" t="s">
        <v>132</v>
      </c>
    </row>
    <row r="230" spans="1:4">
      <c r="A230" s="78">
        <v>227</v>
      </c>
      <c r="B230" s="64" t="s">
        <v>461</v>
      </c>
      <c r="C230" s="80" t="s">
        <v>462</v>
      </c>
      <c r="D230" s="64" t="s">
        <v>132</v>
      </c>
    </row>
    <row r="231" spans="1:4">
      <c r="A231" s="78">
        <v>228</v>
      </c>
      <c r="B231" s="64" t="s">
        <v>463</v>
      </c>
      <c r="C231" s="80" t="s">
        <v>464</v>
      </c>
      <c r="D231" s="64" t="s">
        <v>132</v>
      </c>
    </row>
    <row r="232" spans="1:4">
      <c r="A232" s="78">
        <v>229</v>
      </c>
      <c r="B232" s="64" t="s">
        <v>465</v>
      </c>
      <c r="C232" s="80" t="s">
        <v>466</v>
      </c>
      <c r="D232" s="64" t="s">
        <v>132</v>
      </c>
    </row>
    <row r="233" spans="1:4">
      <c r="A233" s="78">
        <v>230</v>
      </c>
      <c r="B233" s="64" t="s">
        <v>467</v>
      </c>
      <c r="C233" s="80" t="s">
        <v>468</v>
      </c>
      <c r="D233" s="64" t="s">
        <v>132</v>
      </c>
    </row>
    <row r="234" spans="1:4">
      <c r="A234" s="78">
        <v>231</v>
      </c>
      <c r="B234" s="64" t="s">
        <v>469</v>
      </c>
      <c r="C234" s="80" t="s">
        <v>470</v>
      </c>
      <c r="D234" s="64" t="s">
        <v>132</v>
      </c>
    </row>
    <row r="235" spans="1:4">
      <c r="A235" s="78">
        <v>232</v>
      </c>
      <c r="B235" s="64" t="s">
        <v>471</v>
      </c>
      <c r="C235" s="80" t="s">
        <v>472</v>
      </c>
      <c r="D235" s="64" t="s">
        <v>132</v>
      </c>
    </row>
    <row r="236" spans="1:4">
      <c r="A236" s="78">
        <v>233</v>
      </c>
      <c r="B236" s="64" t="s">
        <v>473</v>
      </c>
      <c r="C236" s="80" t="s">
        <v>474</v>
      </c>
      <c r="D236" s="64" t="s">
        <v>132</v>
      </c>
    </row>
    <row r="237" spans="1:4">
      <c r="A237" s="78">
        <v>234</v>
      </c>
      <c r="B237" s="64" t="s">
        <v>475</v>
      </c>
      <c r="C237" s="80" t="s">
        <v>476</v>
      </c>
      <c r="D237" s="64" t="s">
        <v>132</v>
      </c>
    </row>
    <row r="238" spans="1:4">
      <c r="A238" s="78">
        <v>235</v>
      </c>
      <c r="B238" s="64" t="s">
        <v>477</v>
      </c>
      <c r="C238" s="80" t="s">
        <v>478</v>
      </c>
      <c r="D238" s="64" t="s">
        <v>132</v>
      </c>
    </row>
    <row r="239" spans="1:4">
      <c r="A239" s="78">
        <v>236</v>
      </c>
      <c r="B239" s="64" t="s">
        <v>479</v>
      </c>
      <c r="C239" s="80" t="s">
        <v>480</v>
      </c>
      <c r="D239" s="64" t="s">
        <v>132</v>
      </c>
    </row>
    <row r="240" spans="1:4">
      <c r="A240" s="78">
        <v>237</v>
      </c>
      <c r="B240" s="64" t="s">
        <v>481</v>
      </c>
      <c r="C240" s="80" t="s">
        <v>482</v>
      </c>
      <c r="D240" s="64" t="s">
        <v>132</v>
      </c>
    </row>
    <row r="241" spans="1:4">
      <c r="A241" s="78">
        <v>238</v>
      </c>
      <c r="B241" s="64" t="s">
        <v>483</v>
      </c>
      <c r="C241" s="80" t="s">
        <v>484</v>
      </c>
      <c r="D241" s="64" t="s">
        <v>132</v>
      </c>
    </row>
    <row r="242" spans="1:4">
      <c r="A242" s="78">
        <v>239</v>
      </c>
      <c r="B242" s="64" t="s">
        <v>485</v>
      </c>
      <c r="C242" s="80" t="s">
        <v>486</v>
      </c>
      <c r="D242" s="64" t="s">
        <v>132</v>
      </c>
    </row>
    <row r="243" spans="1:4">
      <c r="A243" s="78">
        <v>240</v>
      </c>
      <c r="B243" s="64" t="s">
        <v>487</v>
      </c>
      <c r="C243" s="80" t="s">
        <v>488</v>
      </c>
      <c r="D243" s="64" t="s">
        <v>132</v>
      </c>
    </row>
    <row r="244" spans="1:4">
      <c r="A244" s="78">
        <v>241</v>
      </c>
      <c r="B244" s="64" t="s">
        <v>489</v>
      </c>
      <c r="C244" s="80" t="s">
        <v>490</v>
      </c>
      <c r="D244" s="64" t="s">
        <v>132</v>
      </c>
    </row>
    <row r="245" spans="1:4">
      <c r="A245" s="78">
        <v>242</v>
      </c>
      <c r="B245" s="64" t="s">
        <v>491</v>
      </c>
      <c r="C245" s="80" t="s">
        <v>492</v>
      </c>
      <c r="D245" s="64" t="s">
        <v>132</v>
      </c>
    </row>
    <row r="246" spans="1:4">
      <c r="A246" s="78">
        <v>243</v>
      </c>
      <c r="B246" s="64" t="s">
        <v>493</v>
      </c>
      <c r="C246" s="80" t="s">
        <v>494</v>
      </c>
      <c r="D246" s="64" t="s">
        <v>132</v>
      </c>
    </row>
    <row r="247" spans="1:4">
      <c r="A247" s="78">
        <v>244</v>
      </c>
      <c r="B247" s="64" t="s">
        <v>495</v>
      </c>
      <c r="C247" s="80" t="s">
        <v>496</v>
      </c>
      <c r="D247" s="64" t="s">
        <v>132</v>
      </c>
    </row>
    <row r="248" spans="1:4">
      <c r="A248" s="78">
        <v>245</v>
      </c>
      <c r="B248" s="64" t="s">
        <v>497</v>
      </c>
      <c r="C248" s="80" t="s">
        <v>498</v>
      </c>
      <c r="D248" s="64" t="s">
        <v>132</v>
      </c>
    </row>
    <row r="249" spans="1:4">
      <c r="A249" s="78">
        <v>246</v>
      </c>
      <c r="B249" s="64" t="s">
        <v>499</v>
      </c>
      <c r="C249" s="80" t="s">
        <v>500</v>
      </c>
      <c r="D249" s="64" t="s">
        <v>132</v>
      </c>
    </row>
    <row r="250" spans="1:4">
      <c r="A250" s="78">
        <v>247</v>
      </c>
      <c r="B250" s="64" t="s">
        <v>501</v>
      </c>
      <c r="C250" s="80" t="s">
        <v>502</v>
      </c>
      <c r="D250" s="64" t="s">
        <v>132</v>
      </c>
    </row>
    <row r="251" spans="1:4">
      <c r="A251" s="78">
        <v>248</v>
      </c>
      <c r="B251" s="64" t="s">
        <v>503</v>
      </c>
      <c r="C251" s="80" t="s">
        <v>504</v>
      </c>
      <c r="D251" s="64" t="s">
        <v>132</v>
      </c>
    </row>
    <row r="252" spans="1:4">
      <c r="A252" s="78">
        <v>249</v>
      </c>
      <c r="B252" s="64" t="s">
        <v>505</v>
      </c>
      <c r="C252" s="80" t="s">
        <v>506</v>
      </c>
      <c r="D252" s="64" t="s">
        <v>132</v>
      </c>
    </row>
    <row r="253" spans="1:4">
      <c r="A253" s="78">
        <v>250</v>
      </c>
      <c r="B253" s="64" t="s">
        <v>507</v>
      </c>
      <c r="C253" s="80" t="s">
        <v>508</v>
      </c>
      <c r="D253" s="64" t="s">
        <v>132</v>
      </c>
    </row>
    <row r="254" spans="1:4">
      <c r="A254" s="78">
        <v>251</v>
      </c>
      <c r="B254" s="64" t="s">
        <v>509</v>
      </c>
      <c r="C254" s="80" t="s">
        <v>510</v>
      </c>
      <c r="D254" s="64" t="s">
        <v>132</v>
      </c>
    </row>
    <row r="255" spans="1:4">
      <c r="A255" s="78">
        <v>252</v>
      </c>
      <c r="B255" s="64" t="s">
        <v>511</v>
      </c>
      <c r="C255" s="80" t="s">
        <v>512</v>
      </c>
      <c r="D255" s="64" t="s">
        <v>132</v>
      </c>
    </row>
    <row r="256" spans="1:4">
      <c r="A256" s="78">
        <v>253</v>
      </c>
      <c r="B256" s="64" t="s">
        <v>513</v>
      </c>
      <c r="C256" s="80" t="s">
        <v>514</v>
      </c>
      <c r="D256" s="64" t="s">
        <v>132</v>
      </c>
    </row>
    <row r="257" spans="1:4">
      <c r="A257" s="78">
        <v>254</v>
      </c>
      <c r="B257" s="64" t="s">
        <v>515</v>
      </c>
      <c r="C257" s="80" t="s">
        <v>516</v>
      </c>
      <c r="D257" s="64" t="s">
        <v>132</v>
      </c>
    </row>
    <row r="258" spans="1:4">
      <c r="A258" s="78">
        <v>255</v>
      </c>
      <c r="B258" s="64" t="s">
        <v>517</v>
      </c>
      <c r="C258" s="80" t="s">
        <v>518</v>
      </c>
      <c r="D258" s="64" t="s">
        <v>132</v>
      </c>
    </row>
    <row r="259" spans="1:4">
      <c r="A259" s="78">
        <v>256</v>
      </c>
      <c r="B259" s="64" t="s">
        <v>519</v>
      </c>
      <c r="C259" s="80" t="s">
        <v>520</v>
      </c>
      <c r="D259" s="64" t="s">
        <v>132</v>
      </c>
    </row>
    <row r="260" spans="1:4">
      <c r="A260" s="78">
        <v>257</v>
      </c>
      <c r="B260" s="64" t="s">
        <v>521</v>
      </c>
      <c r="C260" s="80" t="s">
        <v>522</v>
      </c>
      <c r="D260" s="64" t="s">
        <v>132</v>
      </c>
    </row>
    <row r="261" spans="1:4">
      <c r="A261" s="78">
        <v>258</v>
      </c>
      <c r="B261" s="64" t="s">
        <v>523</v>
      </c>
      <c r="C261" s="80" t="s">
        <v>524</v>
      </c>
      <c r="D261" s="64" t="s">
        <v>132</v>
      </c>
    </row>
    <row r="262" spans="1:4">
      <c r="A262" s="78">
        <v>259</v>
      </c>
      <c r="B262" s="64" t="s">
        <v>525</v>
      </c>
      <c r="C262" s="80" t="s">
        <v>526</v>
      </c>
      <c r="D262" s="64" t="s">
        <v>132</v>
      </c>
    </row>
    <row r="263" spans="1:4">
      <c r="A263" s="78">
        <v>260</v>
      </c>
      <c r="B263" s="64" t="s">
        <v>527</v>
      </c>
      <c r="C263" s="80" t="s">
        <v>528</v>
      </c>
      <c r="D263" s="64" t="s">
        <v>132</v>
      </c>
    </row>
    <row r="264" spans="1:4">
      <c r="A264" s="78">
        <v>261</v>
      </c>
      <c r="B264" s="64" t="s">
        <v>529</v>
      </c>
      <c r="C264" s="80" t="s">
        <v>530</v>
      </c>
      <c r="D264" s="64" t="s">
        <v>132</v>
      </c>
    </row>
    <row r="265" spans="1:4">
      <c r="A265" s="78">
        <v>262</v>
      </c>
      <c r="B265" s="64" t="s">
        <v>531</v>
      </c>
      <c r="C265" s="80" t="s">
        <v>532</v>
      </c>
      <c r="D265" s="64" t="s">
        <v>132</v>
      </c>
    </row>
    <row r="266" spans="1:4">
      <c r="A266" s="78">
        <v>263</v>
      </c>
      <c r="B266" s="64" t="s">
        <v>533</v>
      </c>
      <c r="C266" s="80" t="s">
        <v>534</v>
      </c>
      <c r="D266" s="64" t="s">
        <v>132</v>
      </c>
    </row>
    <row r="267" spans="1:4">
      <c r="A267" s="78">
        <v>264</v>
      </c>
      <c r="B267" s="64" t="s">
        <v>535</v>
      </c>
      <c r="C267" s="80" t="s">
        <v>536</v>
      </c>
      <c r="D267" s="64" t="s">
        <v>132</v>
      </c>
    </row>
    <row r="268" spans="1:4">
      <c r="A268" s="78">
        <v>265</v>
      </c>
      <c r="B268" s="64" t="s">
        <v>537</v>
      </c>
      <c r="C268" s="80" t="s">
        <v>538</v>
      </c>
      <c r="D268" s="64" t="s">
        <v>132</v>
      </c>
    </row>
    <row r="269" spans="1:4">
      <c r="A269" s="78">
        <v>266</v>
      </c>
      <c r="B269" s="64" t="s">
        <v>539</v>
      </c>
      <c r="C269" s="80" t="s">
        <v>540</v>
      </c>
      <c r="D269" s="64" t="s">
        <v>132</v>
      </c>
    </row>
    <row r="270" spans="1:4">
      <c r="A270" s="78">
        <v>267</v>
      </c>
      <c r="B270" s="64" t="s">
        <v>541</v>
      </c>
      <c r="C270" s="80" t="s">
        <v>542</v>
      </c>
      <c r="D270" s="64" t="s">
        <v>132</v>
      </c>
    </row>
    <row r="271" spans="1:4">
      <c r="A271" s="78">
        <v>268</v>
      </c>
      <c r="B271" s="64" t="s">
        <v>543</v>
      </c>
      <c r="C271" s="80" t="s">
        <v>544</v>
      </c>
      <c r="D271" s="64" t="s">
        <v>132</v>
      </c>
    </row>
    <row r="272" spans="1:4">
      <c r="A272" s="78">
        <v>269</v>
      </c>
      <c r="B272" s="64" t="s">
        <v>545</v>
      </c>
      <c r="C272" s="80" t="s">
        <v>546</v>
      </c>
      <c r="D272" s="64" t="s">
        <v>132</v>
      </c>
    </row>
    <row r="273" spans="1:4">
      <c r="A273" s="78">
        <v>270</v>
      </c>
      <c r="B273" s="64" t="s">
        <v>547</v>
      </c>
      <c r="C273" s="80" t="s">
        <v>548</v>
      </c>
      <c r="D273" s="64" t="s">
        <v>132</v>
      </c>
    </row>
    <row r="274" spans="1:4">
      <c r="A274" s="78">
        <v>271</v>
      </c>
      <c r="B274" s="64" t="s">
        <v>549</v>
      </c>
      <c r="C274" s="80" t="s">
        <v>550</v>
      </c>
      <c r="D274" s="64" t="s">
        <v>132</v>
      </c>
    </row>
    <row r="275" spans="1:4">
      <c r="A275" s="78">
        <v>272</v>
      </c>
      <c r="B275" s="64" t="s">
        <v>551</v>
      </c>
      <c r="C275" s="80" t="s">
        <v>552</v>
      </c>
      <c r="D275" s="64" t="s">
        <v>132</v>
      </c>
    </row>
    <row r="276" spans="1:4">
      <c r="A276" s="78">
        <v>273</v>
      </c>
      <c r="B276" s="64" t="s">
        <v>553</v>
      </c>
      <c r="C276" s="80" t="s">
        <v>554</v>
      </c>
      <c r="D276" s="64" t="s">
        <v>132</v>
      </c>
    </row>
    <row r="277" spans="1:4">
      <c r="A277" s="78">
        <v>274</v>
      </c>
      <c r="B277" s="64" t="s">
        <v>555</v>
      </c>
      <c r="C277" s="80" t="s">
        <v>556</v>
      </c>
      <c r="D277" s="64" t="s">
        <v>132</v>
      </c>
    </row>
    <row r="278" spans="1:4">
      <c r="A278" s="78">
        <v>275</v>
      </c>
      <c r="B278" s="64" t="s">
        <v>557</v>
      </c>
      <c r="C278" s="80" t="s">
        <v>558</v>
      </c>
      <c r="D278" s="64" t="s">
        <v>132</v>
      </c>
    </row>
    <row r="279" spans="1:4">
      <c r="A279" s="78">
        <v>276</v>
      </c>
      <c r="B279" s="64" t="s">
        <v>559</v>
      </c>
      <c r="C279" s="80" t="s">
        <v>560</v>
      </c>
      <c r="D279" s="64" t="s">
        <v>132</v>
      </c>
    </row>
    <row r="280" spans="1:4">
      <c r="A280" s="78">
        <v>277</v>
      </c>
      <c r="B280" s="64" t="s">
        <v>561</v>
      </c>
      <c r="C280" s="80" t="s">
        <v>562</v>
      </c>
      <c r="D280" s="64" t="s">
        <v>132</v>
      </c>
    </row>
    <row r="281" spans="1:4">
      <c r="A281" s="78">
        <v>278</v>
      </c>
      <c r="B281" s="64" t="s">
        <v>563</v>
      </c>
      <c r="C281" s="80" t="s">
        <v>564</v>
      </c>
      <c r="D281" s="64" t="s">
        <v>132</v>
      </c>
    </row>
    <row r="282" spans="1:4">
      <c r="A282" s="78">
        <v>279</v>
      </c>
      <c r="B282" s="64" t="s">
        <v>565</v>
      </c>
      <c r="C282" s="80" t="s">
        <v>566</v>
      </c>
      <c r="D282" s="64" t="s">
        <v>132</v>
      </c>
    </row>
    <row r="283" spans="1:4">
      <c r="A283" s="78">
        <v>280</v>
      </c>
      <c r="B283" s="64" t="s">
        <v>567</v>
      </c>
      <c r="C283" s="80" t="s">
        <v>568</v>
      </c>
      <c r="D283" s="64" t="s">
        <v>132</v>
      </c>
    </row>
    <row r="284" spans="1:4">
      <c r="A284" s="78">
        <v>281</v>
      </c>
      <c r="B284" s="64" t="s">
        <v>569</v>
      </c>
      <c r="C284" s="80" t="s">
        <v>570</v>
      </c>
      <c r="D284" s="64" t="s">
        <v>132</v>
      </c>
    </row>
    <row r="285" spans="1:4">
      <c r="A285" s="78">
        <v>282</v>
      </c>
      <c r="B285" s="64" t="s">
        <v>571</v>
      </c>
      <c r="C285" s="80" t="s">
        <v>572</v>
      </c>
      <c r="D285" s="64" t="s">
        <v>132</v>
      </c>
    </row>
    <row r="286" spans="1:4">
      <c r="A286" s="78">
        <v>283</v>
      </c>
      <c r="B286" s="64" t="s">
        <v>573</v>
      </c>
      <c r="C286" s="80" t="s">
        <v>574</v>
      </c>
      <c r="D286" s="64" t="s">
        <v>132</v>
      </c>
    </row>
    <row r="287" spans="1:4">
      <c r="A287" s="78">
        <v>284</v>
      </c>
      <c r="B287" s="64" t="s">
        <v>575</v>
      </c>
      <c r="C287" s="80" t="s">
        <v>576</v>
      </c>
      <c r="D287" s="64" t="s">
        <v>132</v>
      </c>
    </row>
    <row r="288" spans="1:4">
      <c r="A288" s="78">
        <v>285</v>
      </c>
      <c r="B288" s="64" t="s">
        <v>577</v>
      </c>
      <c r="C288" s="80" t="s">
        <v>578</v>
      </c>
      <c r="D288" s="64" t="s">
        <v>132</v>
      </c>
    </row>
    <row r="289" spans="1:4">
      <c r="A289" s="78">
        <v>286</v>
      </c>
      <c r="B289" s="64" t="s">
        <v>579</v>
      </c>
      <c r="C289" s="80" t="s">
        <v>580</v>
      </c>
      <c r="D289" s="64" t="s">
        <v>132</v>
      </c>
    </row>
    <row r="290" spans="1:4">
      <c r="A290" s="78">
        <v>287</v>
      </c>
      <c r="B290" s="64" t="s">
        <v>581</v>
      </c>
      <c r="C290" s="80" t="s">
        <v>582</v>
      </c>
      <c r="D290" s="64" t="s">
        <v>132</v>
      </c>
    </row>
    <row r="291" spans="1:4">
      <c r="A291" s="78">
        <v>288</v>
      </c>
      <c r="B291" s="64" t="s">
        <v>583</v>
      </c>
      <c r="C291" s="80" t="s">
        <v>584</v>
      </c>
      <c r="D291" s="64" t="s">
        <v>132</v>
      </c>
    </row>
    <row r="292" spans="1:4">
      <c r="A292" s="78">
        <v>289</v>
      </c>
      <c r="B292" s="64" t="s">
        <v>585</v>
      </c>
      <c r="C292" s="80" t="s">
        <v>586</v>
      </c>
      <c r="D292" s="64" t="s">
        <v>132</v>
      </c>
    </row>
    <row r="293" spans="1:4">
      <c r="A293" s="78">
        <v>290</v>
      </c>
      <c r="B293" s="64" t="s">
        <v>587</v>
      </c>
      <c r="C293" s="80" t="s">
        <v>588</v>
      </c>
      <c r="D293" s="64" t="s">
        <v>132</v>
      </c>
    </row>
    <row r="294" spans="1:4">
      <c r="A294" s="78">
        <v>291</v>
      </c>
      <c r="B294" s="64" t="s">
        <v>589</v>
      </c>
      <c r="C294" s="80" t="s">
        <v>590</v>
      </c>
      <c r="D294" s="64" t="s">
        <v>132</v>
      </c>
    </row>
    <row r="295" spans="1:4">
      <c r="A295" s="78">
        <v>292</v>
      </c>
      <c r="B295" s="64" t="s">
        <v>591</v>
      </c>
      <c r="C295" s="80" t="s">
        <v>592</v>
      </c>
      <c r="D295" s="64" t="s">
        <v>132</v>
      </c>
    </row>
    <row r="296" spans="1:4">
      <c r="A296" s="78">
        <v>293</v>
      </c>
      <c r="B296" s="64" t="s">
        <v>593</v>
      </c>
      <c r="C296" s="80" t="s">
        <v>594</v>
      </c>
      <c r="D296" s="64" t="s">
        <v>132</v>
      </c>
    </row>
    <row r="297" spans="1:4">
      <c r="A297" s="78">
        <v>294</v>
      </c>
      <c r="B297" s="64" t="s">
        <v>595</v>
      </c>
      <c r="C297" s="80" t="s">
        <v>596</v>
      </c>
      <c r="D297" s="64" t="s">
        <v>132</v>
      </c>
    </row>
    <row r="298" spans="1:4">
      <c r="A298" s="78">
        <v>295</v>
      </c>
      <c r="B298" s="64" t="s">
        <v>597</v>
      </c>
      <c r="C298" s="80" t="s">
        <v>598</v>
      </c>
      <c r="D298" s="64" t="s">
        <v>132</v>
      </c>
    </row>
    <row r="299" spans="1:4">
      <c r="A299" s="78">
        <v>296</v>
      </c>
      <c r="B299" s="64" t="s">
        <v>599</v>
      </c>
      <c r="C299" s="80" t="s">
        <v>600</v>
      </c>
      <c r="D299" s="64" t="s">
        <v>132</v>
      </c>
    </row>
    <row r="300" spans="1:4">
      <c r="A300" s="78">
        <v>297</v>
      </c>
      <c r="B300" s="64" t="s">
        <v>601</v>
      </c>
      <c r="C300" s="80" t="s">
        <v>602</v>
      </c>
      <c r="D300" s="64" t="s">
        <v>132</v>
      </c>
    </row>
    <row r="301" spans="1:4">
      <c r="A301" s="78">
        <v>298</v>
      </c>
      <c r="B301" s="64" t="s">
        <v>603</v>
      </c>
      <c r="C301" s="80" t="s">
        <v>604</v>
      </c>
      <c r="D301" s="64" t="s">
        <v>132</v>
      </c>
    </row>
    <row r="302" spans="1:4">
      <c r="A302" s="78">
        <v>299</v>
      </c>
      <c r="B302" s="64" t="s">
        <v>605</v>
      </c>
      <c r="C302" s="80" t="s">
        <v>606</v>
      </c>
      <c r="D302" s="64" t="s">
        <v>132</v>
      </c>
    </row>
    <row r="303" spans="1:4">
      <c r="A303" s="78">
        <v>300</v>
      </c>
      <c r="B303" s="64" t="s">
        <v>607</v>
      </c>
      <c r="C303" s="80" t="s">
        <v>608</v>
      </c>
      <c r="D303" s="64" t="s">
        <v>132</v>
      </c>
    </row>
    <row r="304" spans="1:4">
      <c r="A304" s="78">
        <v>301</v>
      </c>
      <c r="B304" s="64" t="s">
        <v>609</v>
      </c>
      <c r="C304" s="80" t="s">
        <v>610</v>
      </c>
      <c r="D304" s="64" t="s">
        <v>132</v>
      </c>
    </row>
    <row r="305" spans="1:4">
      <c r="A305" s="78">
        <v>302</v>
      </c>
      <c r="B305" s="64" t="s">
        <v>611</v>
      </c>
      <c r="C305" s="80" t="s">
        <v>612</v>
      </c>
      <c r="D305" s="64" t="s">
        <v>132</v>
      </c>
    </row>
    <row r="306" spans="1:4">
      <c r="A306" s="78">
        <v>303</v>
      </c>
      <c r="B306" s="64" t="s">
        <v>613</v>
      </c>
      <c r="C306" s="80" t="s">
        <v>614</v>
      </c>
      <c r="D306" s="64" t="s">
        <v>132</v>
      </c>
    </row>
    <row r="307" spans="1:4">
      <c r="A307" s="78">
        <v>304</v>
      </c>
      <c r="B307" s="64" t="s">
        <v>615</v>
      </c>
      <c r="C307" s="80" t="s">
        <v>616</v>
      </c>
      <c r="D307" s="64" t="s">
        <v>132</v>
      </c>
    </row>
    <row r="308" spans="1:4">
      <c r="A308" s="78">
        <v>305</v>
      </c>
      <c r="B308" s="64" t="s">
        <v>617</v>
      </c>
      <c r="C308" s="80" t="s">
        <v>618</v>
      </c>
      <c r="D308" s="64" t="s">
        <v>132</v>
      </c>
    </row>
    <row r="309" spans="1:4">
      <c r="A309" s="78">
        <v>306</v>
      </c>
      <c r="B309" s="64" t="s">
        <v>619</v>
      </c>
      <c r="C309" s="80" t="s">
        <v>620</v>
      </c>
      <c r="D309" s="64" t="s">
        <v>132</v>
      </c>
    </row>
    <row r="310" spans="1:4">
      <c r="A310" s="78">
        <v>307</v>
      </c>
      <c r="B310" s="64" t="s">
        <v>621</v>
      </c>
      <c r="C310" s="80" t="s">
        <v>622</v>
      </c>
      <c r="D310" s="64" t="s">
        <v>132</v>
      </c>
    </row>
    <row r="311" spans="1:4">
      <c r="A311" s="78">
        <v>308</v>
      </c>
      <c r="B311" s="64" t="s">
        <v>623</v>
      </c>
      <c r="C311" s="80" t="s">
        <v>624</v>
      </c>
      <c r="D311" s="64" t="s">
        <v>132</v>
      </c>
    </row>
    <row r="312" spans="1:4">
      <c r="A312" s="78">
        <v>309</v>
      </c>
      <c r="B312" s="64" t="s">
        <v>625</v>
      </c>
      <c r="C312" s="80" t="s">
        <v>626</v>
      </c>
      <c r="D312" s="64" t="s">
        <v>132</v>
      </c>
    </row>
    <row r="313" spans="1:4">
      <c r="A313" s="78">
        <v>310</v>
      </c>
      <c r="B313" s="64" t="s">
        <v>627</v>
      </c>
      <c r="C313" s="80" t="s">
        <v>628</v>
      </c>
      <c r="D313" s="64" t="s">
        <v>132</v>
      </c>
    </row>
    <row r="314" spans="1:4">
      <c r="A314" s="78">
        <v>311</v>
      </c>
      <c r="B314" s="64" t="s">
        <v>629</v>
      </c>
      <c r="C314" s="80" t="s">
        <v>630</v>
      </c>
      <c r="D314" s="64" t="s">
        <v>132</v>
      </c>
    </row>
  </sheetData>
  <autoFilter xmlns:etc="http://www.wps.cn/officeDocument/2017/etCustomData" ref="B3:D314" etc:filterBottomFollowUsedRange="0">
    <extLst/>
  </autoFilter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2"/>
  <sheetViews>
    <sheetView workbookViewId="0">
      <selection activeCell="H13" sqref="H13"/>
    </sheetView>
  </sheetViews>
  <sheetFormatPr defaultColWidth="9.22962962962963" defaultRowHeight="16.5" outlineLevelCol="4"/>
  <cols>
    <col min="1" max="1" width="9.22962962962963" style="48"/>
    <col min="2" max="2" width="9.55555555555556" style="48" customWidth="1"/>
    <col min="3" max="3" width="9.44444444444444" style="48" customWidth="1"/>
    <col min="4" max="4" width="21.2222222222222" style="48" customWidth="1"/>
    <col min="5" max="5" width="13.1111111111111" style="49" customWidth="1"/>
    <col min="6" max="16384" width="9.22962962962963" style="48"/>
  </cols>
  <sheetData>
    <row r="1" ht="20.25" spans="1:5">
      <c r="A1" s="50" t="s">
        <v>0</v>
      </c>
      <c r="B1" s="51"/>
      <c r="C1" s="51"/>
      <c r="D1" s="51"/>
    </row>
    <row r="2" ht="20.25" spans="1:5">
      <c r="A2" s="52" t="s">
        <v>1</v>
      </c>
      <c r="B2" s="53"/>
      <c r="C2" s="53"/>
      <c r="D2" s="53"/>
      <c r="E2" s="53"/>
    </row>
    <row r="3" spans="1:5">
      <c r="A3" s="54" t="s">
        <v>2</v>
      </c>
      <c r="B3" s="55" t="s">
        <v>631</v>
      </c>
      <c r="C3" s="56" t="s">
        <v>3</v>
      </c>
      <c r="D3" s="55" t="s">
        <v>4</v>
      </c>
      <c r="E3" s="55" t="s">
        <v>5</v>
      </c>
    </row>
    <row r="4" spans="1:5">
      <c r="A4" s="57"/>
      <c r="B4" s="58"/>
      <c r="C4" s="58"/>
      <c r="D4" s="58"/>
      <c r="E4" s="58"/>
    </row>
    <row r="5" ht="18.75" spans="1:5">
      <c r="A5" s="59">
        <v>1</v>
      </c>
      <c r="B5" s="60">
        <v>20240101</v>
      </c>
      <c r="C5" s="59" t="s">
        <v>632</v>
      </c>
      <c r="D5" s="61" t="s">
        <v>633</v>
      </c>
      <c r="E5" s="62" t="s">
        <v>634</v>
      </c>
    </row>
    <row r="6" ht="18.75" spans="1:5">
      <c r="A6" s="59">
        <v>2</v>
      </c>
      <c r="B6" s="60">
        <v>20240101</v>
      </c>
      <c r="C6" s="59" t="s">
        <v>635</v>
      </c>
      <c r="D6" s="59" t="s">
        <v>636</v>
      </c>
      <c r="E6" s="62" t="s">
        <v>634</v>
      </c>
    </row>
    <row r="7" ht="18.75" spans="1:5">
      <c r="A7" s="59">
        <v>3</v>
      </c>
      <c r="B7" s="60">
        <v>20240101</v>
      </c>
      <c r="C7" s="59" t="s">
        <v>637</v>
      </c>
      <c r="D7" s="61" t="s">
        <v>638</v>
      </c>
      <c r="E7" s="62" t="s">
        <v>634</v>
      </c>
    </row>
    <row r="8" ht="18.75" spans="1:5">
      <c r="A8" s="59">
        <v>4</v>
      </c>
      <c r="B8" s="60">
        <v>20240101</v>
      </c>
      <c r="C8" s="59" t="s">
        <v>639</v>
      </c>
      <c r="D8" s="61" t="s">
        <v>640</v>
      </c>
      <c r="E8" s="62" t="s">
        <v>634</v>
      </c>
    </row>
    <row r="9" ht="18.75" spans="1:5">
      <c r="A9" s="59">
        <v>5</v>
      </c>
      <c r="B9" s="60">
        <v>20240101</v>
      </c>
      <c r="C9" s="59" t="s">
        <v>641</v>
      </c>
      <c r="D9" s="61" t="s">
        <v>642</v>
      </c>
      <c r="E9" s="62" t="s">
        <v>634</v>
      </c>
    </row>
    <row r="10" ht="18.75" spans="1:5">
      <c r="A10" s="59">
        <v>6</v>
      </c>
      <c r="B10" s="60">
        <v>20240101</v>
      </c>
      <c r="C10" s="59" t="s">
        <v>643</v>
      </c>
      <c r="D10" s="61" t="s">
        <v>644</v>
      </c>
      <c r="E10" s="62" t="s">
        <v>645</v>
      </c>
    </row>
    <row r="11" ht="18.75" spans="1:5">
      <c r="A11" s="59">
        <v>7</v>
      </c>
      <c r="B11" s="60">
        <v>20240101</v>
      </c>
      <c r="C11" s="59" t="s">
        <v>646</v>
      </c>
      <c r="D11" s="59" t="s">
        <v>647</v>
      </c>
      <c r="E11" s="62" t="s">
        <v>645</v>
      </c>
    </row>
    <row r="12" ht="18.75" spans="1:5">
      <c r="A12" s="59">
        <v>8</v>
      </c>
      <c r="B12" s="60">
        <v>20240101</v>
      </c>
      <c r="C12" s="59" t="s">
        <v>648</v>
      </c>
      <c r="D12" s="61" t="s">
        <v>649</v>
      </c>
      <c r="E12" s="62" t="s">
        <v>645</v>
      </c>
    </row>
    <row r="13" ht="18.75" spans="1:5">
      <c r="A13" s="59">
        <v>9</v>
      </c>
      <c r="B13" s="60">
        <v>20240101</v>
      </c>
      <c r="C13" s="59" t="s">
        <v>650</v>
      </c>
      <c r="D13" s="61" t="s">
        <v>651</v>
      </c>
      <c r="E13" s="62" t="s">
        <v>645</v>
      </c>
    </row>
    <row r="14" ht="18.75" spans="1:5">
      <c r="A14" s="59">
        <v>10</v>
      </c>
      <c r="B14" s="60">
        <v>20240101</v>
      </c>
      <c r="C14" s="59" t="s">
        <v>652</v>
      </c>
      <c r="D14" s="61" t="s">
        <v>653</v>
      </c>
      <c r="E14" s="62" t="s">
        <v>645</v>
      </c>
    </row>
    <row r="15" ht="18.75" spans="1:5">
      <c r="A15" s="59">
        <v>11</v>
      </c>
      <c r="B15" s="60">
        <v>20240101</v>
      </c>
      <c r="C15" s="59" t="s">
        <v>654</v>
      </c>
      <c r="D15" s="61" t="s">
        <v>655</v>
      </c>
      <c r="E15" s="62" t="s">
        <v>645</v>
      </c>
    </row>
    <row r="16" ht="18.75" spans="1:5">
      <c r="A16" s="59">
        <v>12</v>
      </c>
      <c r="B16" s="60">
        <v>20240101</v>
      </c>
      <c r="C16" s="59" t="s">
        <v>656</v>
      </c>
      <c r="D16" s="61" t="s">
        <v>657</v>
      </c>
      <c r="E16" s="62" t="s">
        <v>645</v>
      </c>
    </row>
    <row r="17" ht="18.75" spans="1:5">
      <c r="A17" s="59">
        <v>13</v>
      </c>
      <c r="B17" s="60">
        <v>20240101</v>
      </c>
      <c r="C17" s="59" t="s">
        <v>658</v>
      </c>
      <c r="D17" s="61" t="s">
        <v>659</v>
      </c>
      <c r="E17" s="62" t="s">
        <v>645</v>
      </c>
    </row>
    <row r="18" ht="18.75" spans="1:5">
      <c r="A18" s="59">
        <v>14</v>
      </c>
      <c r="B18" s="60">
        <v>20240101</v>
      </c>
      <c r="C18" s="59" t="s">
        <v>660</v>
      </c>
      <c r="D18" s="61" t="s">
        <v>661</v>
      </c>
      <c r="E18" s="62" t="s">
        <v>645</v>
      </c>
    </row>
    <row r="19" ht="18.75" spans="1:5">
      <c r="A19" s="59">
        <v>15</v>
      </c>
      <c r="B19" s="60">
        <v>20240101</v>
      </c>
      <c r="C19" s="59" t="s">
        <v>662</v>
      </c>
      <c r="D19" s="61" t="s">
        <v>663</v>
      </c>
      <c r="E19" s="62" t="s">
        <v>645</v>
      </c>
    </row>
    <row r="20" ht="18.75" spans="1:5">
      <c r="A20" s="59">
        <v>16</v>
      </c>
      <c r="B20" s="60">
        <v>20240101</v>
      </c>
      <c r="C20" s="59" t="s">
        <v>664</v>
      </c>
      <c r="D20" s="59" t="s">
        <v>665</v>
      </c>
      <c r="E20" s="62" t="s">
        <v>645</v>
      </c>
    </row>
    <row r="21" ht="18.75" spans="1:5">
      <c r="A21" s="59">
        <v>17</v>
      </c>
      <c r="B21" s="60">
        <v>20240101</v>
      </c>
      <c r="C21" s="59" t="s">
        <v>666</v>
      </c>
      <c r="D21" s="61" t="s">
        <v>667</v>
      </c>
      <c r="E21" s="62" t="s">
        <v>645</v>
      </c>
    </row>
    <row r="22" ht="18.75" spans="1:5">
      <c r="A22" s="59">
        <v>18</v>
      </c>
      <c r="B22" s="60">
        <v>20240101</v>
      </c>
      <c r="C22" s="59" t="s">
        <v>668</v>
      </c>
      <c r="D22" s="59" t="s">
        <v>669</v>
      </c>
      <c r="E22" s="62" t="s">
        <v>645</v>
      </c>
    </row>
    <row r="23" ht="18.75" spans="1:5">
      <c r="A23" s="59">
        <v>19</v>
      </c>
      <c r="B23" s="60">
        <v>20240101</v>
      </c>
      <c r="C23" s="59" t="s">
        <v>670</v>
      </c>
      <c r="D23" s="61" t="s">
        <v>671</v>
      </c>
      <c r="E23" s="62" t="s">
        <v>645</v>
      </c>
    </row>
    <row r="24" ht="18.75" spans="1:5">
      <c r="A24" s="59">
        <v>20</v>
      </c>
      <c r="B24" s="60">
        <v>20240101</v>
      </c>
      <c r="C24" s="59" t="s">
        <v>672</v>
      </c>
      <c r="D24" s="61" t="s">
        <v>673</v>
      </c>
      <c r="E24" s="62" t="s">
        <v>645</v>
      </c>
    </row>
    <row r="25" ht="18.75" spans="1:5">
      <c r="A25" s="59">
        <v>21</v>
      </c>
      <c r="B25" s="60">
        <v>20240101</v>
      </c>
      <c r="C25" s="59" t="s">
        <v>674</v>
      </c>
      <c r="D25" s="61" t="s">
        <v>675</v>
      </c>
      <c r="E25" s="62" t="s">
        <v>645</v>
      </c>
    </row>
    <row r="26" ht="18.75" spans="1:5">
      <c r="A26" s="59">
        <v>22</v>
      </c>
      <c r="B26" s="60">
        <v>20240101</v>
      </c>
      <c r="C26" s="59" t="s">
        <v>676</v>
      </c>
      <c r="D26" s="61" t="s">
        <v>677</v>
      </c>
      <c r="E26" s="62" t="s">
        <v>645</v>
      </c>
    </row>
    <row r="27" ht="18.75" spans="1:5">
      <c r="A27" s="59">
        <v>23</v>
      </c>
      <c r="B27" s="60">
        <v>20240101</v>
      </c>
      <c r="C27" s="59" t="s">
        <v>678</v>
      </c>
      <c r="D27" s="59" t="s">
        <v>679</v>
      </c>
      <c r="E27" s="62" t="s">
        <v>645</v>
      </c>
    </row>
    <row r="28" ht="18.75" spans="1:5">
      <c r="A28" s="59">
        <v>24</v>
      </c>
      <c r="B28" s="60">
        <v>20240101</v>
      </c>
      <c r="C28" s="59" t="s">
        <v>680</v>
      </c>
      <c r="D28" s="61" t="s">
        <v>681</v>
      </c>
      <c r="E28" s="62" t="s">
        <v>645</v>
      </c>
    </row>
    <row r="29" ht="18.75" spans="1:5">
      <c r="A29" s="59">
        <v>25</v>
      </c>
      <c r="B29" s="60">
        <v>20240101</v>
      </c>
      <c r="C29" s="59" t="s">
        <v>682</v>
      </c>
      <c r="D29" s="61" t="s">
        <v>683</v>
      </c>
      <c r="E29" s="62" t="s">
        <v>645</v>
      </c>
    </row>
    <row r="30" ht="18.75" spans="1:5">
      <c r="A30" s="59">
        <v>26</v>
      </c>
      <c r="B30" s="60">
        <v>20240101</v>
      </c>
      <c r="C30" s="59" t="s">
        <v>684</v>
      </c>
      <c r="D30" s="61" t="s">
        <v>685</v>
      </c>
      <c r="E30" s="62" t="s">
        <v>645</v>
      </c>
    </row>
    <row r="31" ht="18.75" spans="1:5">
      <c r="A31" s="59">
        <v>27</v>
      </c>
      <c r="B31" s="60">
        <v>20240101</v>
      </c>
      <c r="C31" s="59" t="s">
        <v>686</v>
      </c>
      <c r="D31" s="61" t="s">
        <v>687</v>
      </c>
      <c r="E31" s="62" t="s">
        <v>645</v>
      </c>
    </row>
    <row r="32" ht="18.75" spans="1:5">
      <c r="A32" s="59">
        <v>28</v>
      </c>
      <c r="B32" s="60">
        <v>20240101</v>
      </c>
      <c r="C32" s="59" t="s">
        <v>688</v>
      </c>
      <c r="D32" s="61" t="s">
        <v>689</v>
      </c>
      <c r="E32" s="62" t="s">
        <v>645</v>
      </c>
    </row>
    <row r="33" ht="18.75" spans="1:5">
      <c r="A33" s="59">
        <v>29</v>
      </c>
      <c r="B33" s="60">
        <v>20240101</v>
      </c>
      <c r="C33" s="59" t="s">
        <v>690</v>
      </c>
      <c r="D33" s="61" t="s">
        <v>691</v>
      </c>
      <c r="E33" s="62" t="s">
        <v>692</v>
      </c>
    </row>
    <row r="34" ht="18.75" spans="1:5">
      <c r="A34" s="59">
        <v>30</v>
      </c>
      <c r="B34" s="60">
        <v>20240101</v>
      </c>
      <c r="C34" s="59" t="s">
        <v>693</v>
      </c>
      <c r="D34" s="61" t="s">
        <v>694</v>
      </c>
      <c r="E34" s="62" t="s">
        <v>692</v>
      </c>
    </row>
    <row r="35" ht="18.75" spans="1:5">
      <c r="A35" s="59">
        <v>31</v>
      </c>
      <c r="B35" s="60">
        <v>20240101</v>
      </c>
      <c r="C35" s="59" t="s">
        <v>695</v>
      </c>
      <c r="D35" s="61" t="s">
        <v>696</v>
      </c>
      <c r="E35" s="62" t="s">
        <v>692</v>
      </c>
    </row>
    <row r="36" ht="18.75" spans="1:5">
      <c r="A36" s="59">
        <v>32</v>
      </c>
      <c r="B36" s="60">
        <v>20240101</v>
      </c>
      <c r="C36" s="59" t="s">
        <v>697</v>
      </c>
      <c r="D36" s="59" t="s">
        <v>698</v>
      </c>
      <c r="E36" s="62" t="s">
        <v>692</v>
      </c>
    </row>
    <row r="37" ht="18.75" spans="1:5">
      <c r="A37" s="59">
        <v>33</v>
      </c>
      <c r="B37" s="60">
        <v>20240101</v>
      </c>
      <c r="C37" s="59" t="s">
        <v>699</v>
      </c>
      <c r="D37" s="61" t="s">
        <v>700</v>
      </c>
      <c r="E37" s="62" t="s">
        <v>692</v>
      </c>
    </row>
    <row r="38" ht="18.75" spans="1:5">
      <c r="A38" s="59">
        <v>34</v>
      </c>
      <c r="B38" s="60">
        <v>20240101</v>
      </c>
      <c r="C38" s="59" t="s">
        <v>701</v>
      </c>
      <c r="D38" s="61" t="s">
        <v>702</v>
      </c>
      <c r="E38" s="62" t="s">
        <v>692</v>
      </c>
    </row>
    <row r="39" ht="18.75" spans="1:5">
      <c r="A39" s="59">
        <v>35</v>
      </c>
      <c r="B39" s="60">
        <v>20240101</v>
      </c>
      <c r="C39" s="59" t="s">
        <v>703</v>
      </c>
      <c r="D39" s="61" t="s">
        <v>704</v>
      </c>
      <c r="E39" s="62" t="s">
        <v>692</v>
      </c>
    </row>
    <row r="40" ht="18.75" spans="1:5">
      <c r="A40" s="59">
        <v>36</v>
      </c>
      <c r="B40" s="60">
        <v>20240101</v>
      </c>
      <c r="C40" s="59" t="s">
        <v>705</v>
      </c>
      <c r="D40" s="61" t="s">
        <v>706</v>
      </c>
      <c r="E40" s="62" t="s">
        <v>692</v>
      </c>
    </row>
    <row r="41" ht="18.75" spans="1:5">
      <c r="A41" s="59">
        <v>37</v>
      </c>
      <c r="B41" s="60">
        <v>20240101</v>
      </c>
      <c r="C41" s="59" t="s">
        <v>707</v>
      </c>
      <c r="D41" s="61" t="s">
        <v>708</v>
      </c>
      <c r="E41" s="62" t="s">
        <v>692</v>
      </c>
    </row>
    <row r="42" ht="18.75" spans="1:5">
      <c r="A42" s="59">
        <v>38</v>
      </c>
      <c r="B42" s="60">
        <v>20240101</v>
      </c>
      <c r="C42" s="59" t="s">
        <v>709</v>
      </c>
      <c r="D42" s="59" t="s">
        <v>710</v>
      </c>
      <c r="E42" s="62" t="s">
        <v>692</v>
      </c>
    </row>
    <row r="43" ht="18.75" spans="1:5">
      <c r="A43" s="59">
        <v>39</v>
      </c>
      <c r="B43" s="60">
        <v>20240101</v>
      </c>
      <c r="C43" s="59" t="s">
        <v>711</v>
      </c>
      <c r="D43" s="61" t="s">
        <v>712</v>
      </c>
      <c r="E43" s="62" t="s">
        <v>692</v>
      </c>
    </row>
    <row r="44" ht="18.75" spans="1:5">
      <c r="A44" s="59">
        <v>40</v>
      </c>
      <c r="B44" s="60">
        <v>20240101</v>
      </c>
      <c r="C44" s="59" t="s">
        <v>713</v>
      </c>
      <c r="D44" s="59" t="s">
        <v>714</v>
      </c>
      <c r="E44" s="62" t="s">
        <v>692</v>
      </c>
    </row>
    <row r="45" ht="18.75" spans="1:5">
      <c r="A45" s="59">
        <v>41</v>
      </c>
      <c r="B45" s="60">
        <v>20240101</v>
      </c>
      <c r="C45" s="59" t="s">
        <v>715</v>
      </c>
      <c r="D45" s="61" t="s">
        <v>716</v>
      </c>
      <c r="E45" s="62" t="s">
        <v>692</v>
      </c>
    </row>
    <row r="46" ht="18.75" spans="1:5">
      <c r="A46" s="59">
        <v>42</v>
      </c>
      <c r="B46" s="60">
        <v>20240101</v>
      </c>
      <c r="C46" s="59" t="s">
        <v>717</v>
      </c>
      <c r="D46" s="61" t="s">
        <v>718</v>
      </c>
      <c r="E46" s="62" t="s">
        <v>692</v>
      </c>
    </row>
    <row r="47" ht="18.75" spans="1:5">
      <c r="A47" s="59">
        <v>43</v>
      </c>
      <c r="B47" s="60">
        <v>20240101</v>
      </c>
      <c r="C47" s="59" t="s">
        <v>719</v>
      </c>
      <c r="D47" s="61" t="s">
        <v>720</v>
      </c>
      <c r="E47" s="62" t="s">
        <v>692</v>
      </c>
    </row>
    <row r="48" ht="18.75" spans="1:5">
      <c r="A48" s="59">
        <v>44</v>
      </c>
      <c r="B48" s="60">
        <v>20240101</v>
      </c>
      <c r="C48" s="59" t="s">
        <v>721</v>
      </c>
      <c r="D48" s="59" t="s">
        <v>722</v>
      </c>
      <c r="E48" s="62" t="s">
        <v>692</v>
      </c>
    </row>
    <row r="49" ht="18.75" spans="1:5">
      <c r="A49" s="59">
        <v>45</v>
      </c>
      <c r="B49" s="63">
        <v>20240102</v>
      </c>
      <c r="C49" s="59" t="s">
        <v>723</v>
      </c>
      <c r="D49" s="61" t="s">
        <v>724</v>
      </c>
      <c r="E49" s="64" t="s">
        <v>634</v>
      </c>
    </row>
    <row r="50" ht="18.75" spans="1:5">
      <c r="A50" s="59">
        <v>46</v>
      </c>
      <c r="B50" s="63">
        <v>20240102</v>
      </c>
      <c r="C50" s="59" t="s">
        <v>725</v>
      </c>
      <c r="D50" s="61" t="s">
        <v>726</v>
      </c>
      <c r="E50" s="64" t="s">
        <v>634</v>
      </c>
    </row>
    <row r="51" ht="18.75" spans="1:5">
      <c r="A51" s="59">
        <v>47</v>
      </c>
      <c r="B51" s="63">
        <v>20240102</v>
      </c>
      <c r="C51" s="59" t="s">
        <v>727</v>
      </c>
      <c r="D51" s="65" t="s">
        <v>728</v>
      </c>
      <c r="E51" s="64" t="s">
        <v>634</v>
      </c>
    </row>
    <row r="52" ht="18.75" spans="1:5">
      <c r="A52" s="59">
        <v>48</v>
      </c>
      <c r="B52" s="63">
        <v>20240102</v>
      </c>
      <c r="C52" s="59" t="s">
        <v>729</v>
      </c>
      <c r="D52" s="61" t="s">
        <v>730</v>
      </c>
      <c r="E52" s="64" t="s">
        <v>634</v>
      </c>
    </row>
    <row r="53" ht="18.75" spans="1:5">
      <c r="A53" s="59">
        <v>49</v>
      </c>
      <c r="B53" s="63">
        <v>20240102</v>
      </c>
      <c r="C53" s="59" t="s">
        <v>731</v>
      </c>
      <c r="D53" s="61" t="s">
        <v>732</v>
      </c>
      <c r="E53" s="64" t="s">
        <v>634</v>
      </c>
    </row>
    <row r="54" ht="18.75" spans="1:5">
      <c r="A54" s="59">
        <v>50</v>
      </c>
      <c r="B54" s="63">
        <v>20240102</v>
      </c>
      <c r="C54" s="59" t="s">
        <v>733</v>
      </c>
      <c r="D54" s="61" t="s">
        <v>734</v>
      </c>
      <c r="E54" s="64" t="s">
        <v>645</v>
      </c>
    </row>
    <row r="55" ht="18.75" spans="1:5">
      <c r="A55" s="59">
        <v>51</v>
      </c>
      <c r="B55" s="63">
        <v>20240102</v>
      </c>
      <c r="C55" s="59" t="s">
        <v>735</v>
      </c>
      <c r="D55" s="61" t="s">
        <v>736</v>
      </c>
      <c r="E55" s="64" t="s">
        <v>645</v>
      </c>
    </row>
    <row r="56" ht="18.75" spans="1:5">
      <c r="A56" s="59">
        <v>52</v>
      </c>
      <c r="B56" s="63">
        <v>20240102</v>
      </c>
      <c r="C56" s="59" t="s">
        <v>737</v>
      </c>
      <c r="D56" s="61" t="s">
        <v>738</v>
      </c>
      <c r="E56" s="64" t="s">
        <v>645</v>
      </c>
    </row>
    <row r="57" ht="18.75" spans="1:5">
      <c r="A57" s="59">
        <v>53</v>
      </c>
      <c r="B57" s="63">
        <v>20240102</v>
      </c>
      <c r="C57" s="59" t="s">
        <v>739</v>
      </c>
      <c r="D57" s="61" t="s">
        <v>740</v>
      </c>
      <c r="E57" s="64" t="s">
        <v>645</v>
      </c>
    </row>
    <row r="58" ht="18.75" spans="1:5">
      <c r="A58" s="59">
        <v>54</v>
      </c>
      <c r="B58" s="63">
        <v>20240102</v>
      </c>
      <c r="C58" s="66" t="s">
        <v>741</v>
      </c>
      <c r="D58" s="61" t="s">
        <v>742</v>
      </c>
      <c r="E58" s="64" t="s">
        <v>645</v>
      </c>
    </row>
    <row r="59" ht="18.75" spans="1:5">
      <c r="A59" s="59">
        <v>55</v>
      </c>
      <c r="B59" s="63">
        <v>20240102</v>
      </c>
      <c r="C59" s="59" t="s">
        <v>743</v>
      </c>
      <c r="D59" s="61" t="s">
        <v>744</v>
      </c>
      <c r="E59" s="64" t="s">
        <v>645</v>
      </c>
    </row>
    <row r="60" ht="18.75" spans="1:5">
      <c r="A60" s="59">
        <v>56</v>
      </c>
      <c r="B60" s="63">
        <v>20240102</v>
      </c>
      <c r="C60" s="59" t="s">
        <v>745</v>
      </c>
      <c r="D60" s="61" t="s">
        <v>746</v>
      </c>
      <c r="E60" s="64" t="s">
        <v>645</v>
      </c>
    </row>
    <row r="61" ht="18.75" spans="1:5">
      <c r="A61" s="59">
        <v>57</v>
      </c>
      <c r="B61" s="63">
        <v>20240102</v>
      </c>
      <c r="C61" s="66" t="s">
        <v>747</v>
      </c>
      <c r="D61" s="65" t="s">
        <v>748</v>
      </c>
      <c r="E61" s="64" t="s">
        <v>645</v>
      </c>
    </row>
    <row r="62" ht="18.75" spans="1:5">
      <c r="A62" s="59">
        <v>58</v>
      </c>
      <c r="B62" s="63">
        <v>20240102</v>
      </c>
      <c r="C62" s="59" t="s">
        <v>749</v>
      </c>
      <c r="D62" s="61" t="s">
        <v>750</v>
      </c>
      <c r="E62" s="64" t="s">
        <v>645</v>
      </c>
    </row>
    <row r="63" ht="18.75" spans="1:5">
      <c r="A63" s="59">
        <v>59</v>
      </c>
      <c r="B63" s="63">
        <v>20240102</v>
      </c>
      <c r="C63" s="59" t="s">
        <v>751</v>
      </c>
      <c r="D63" s="61" t="s">
        <v>752</v>
      </c>
      <c r="E63" s="64" t="s">
        <v>645</v>
      </c>
    </row>
    <row r="64" ht="18.75" spans="1:5">
      <c r="A64" s="59">
        <v>60</v>
      </c>
      <c r="B64" s="63">
        <v>20240102</v>
      </c>
      <c r="C64" s="66" t="s">
        <v>753</v>
      </c>
      <c r="D64" s="65" t="s">
        <v>754</v>
      </c>
      <c r="E64" s="64" t="s">
        <v>645</v>
      </c>
    </row>
    <row r="65" ht="18.75" spans="1:5">
      <c r="A65" s="59">
        <v>61</v>
      </c>
      <c r="B65" s="63">
        <v>20240102</v>
      </c>
      <c r="C65" s="59" t="s">
        <v>755</v>
      </c>
      <c r="D65" s="61" t="s">
        <v>756</v>
      </c>
      <c r="E65" s="64" t="s">
        <v>645</v>
      </c>
    </row>
    <row r="66" ht="18.75" spans="1:5">
      <c r="A66" s="59">
        <v>62</v>
      </c>
      <c r="B66" s="63">
        <v>20240102</v>
      </c>
      <c r="C66" s="59" t="s">
        <v>757</v>
      </c>
      <c r="D66" s="61" t="s">
        <v>758</v>
      </c>
      <c r="E66" s="64" t="s">
        <v>645</v>
      </c>
    </row>
    <row r="67" ht="18.75" spans="1:5">
      <c r="A67" s="59">
        <v>63</v>
      </c>
      <c r="B67" s="63">
        <v>20240102</v>
      </c>
      <c r="C67" s="59" t="s">
        <v>759</v>
      </c>
      <c r="D67" s="61" t="s">
        <v>760</v>
      </c>
      <c r="E67" s="64" t="s">
        <v>645</v>
      </c>
    </row>
    <row r="68" ht="18.75" spans="1:5">
      <c r="A68" s="59">
        <v>64</v>
      </c>
      <c r="B68" s="63">
        <v>20240102</v>
      </c>
      <c r="C68" s="59" t="s">
        <v>761</v>
      </c>
      <c r="D68" s="61" t="s">
        <v>762</v>
      </c>
      <c r="E68" s="64" t="s">
        <v>645</v>
      </c>
    </row>
    <row r="69" ht="18.75" spans="1:5">
      <c r="A69" s="59">
        <v>65</v>
      </c>
      <c r="B69" s="63">
        <v>20240102</v>
      </c>
      <c r="C69" s="66" t="s">
        <v>763</v>
      </c>
      <c r="D69" s="65" t="s">
        <v>764</v>
      </c>
      <c r="E69" s="64" t="s">
        <v>645</v>
      </c>
    </row>
    <row r="70" ht="18.75" spans="1:5">
      <c r="A70" s="59">
        <v>66</v>
      </c>
      <c r="B70" s="63">
        <v>20240102</v>
      </c>
      <c r="C70" s="59" t="s">
        <v>765</v>
      </c>
      <c r="D70" s="61" t="s">
        <v>766</v>
      </c>
      <c r="E70" s="64" t="s">
        <v>645</v>
      </c>
    </row>
    <row r="71" ht="18.75" spans="1:5">
      <c r="A71" s="59">
        <v>67</v>
      </c>
      <c r="B71" s="63">
        <v>20240102</v>
      </c>
      <c r="C71" s="59" t="s">
        <v>767</v>
      </c>
      <c r="D71" s="61" t="s">
        <v>768</v>
      </c>
      <c r="E71" s="64" t="s">
        <v>645</v>
      </c>
    </row>
    <row r="72" ht="18.75" spans="1:5">
      <c r="A72" s="59">
        <v>68</v>
      </c>
      <c r="B72" s="63">
        <v>20240102</v>
      </c>
      <c r="C72" s="59" t="s">
        <v>769</v>
      </c>
      <c r="D72" s="61" t="s">
        <v>770</v>
      </c>
      <c r="E72" s="64" t="s">
        <v>645</v>
      </c>
    </row>
    <row r="73" ht="18.75" spans="1:5">
      <c r="A73" s="59">
        <v>69</v>
      </c>
      <c r="B73" s="63">
        <v>20240102</v>
      </c>
      <c r="C73" s="59" t="s">
        <v>771</v>
      </c>
      <c r="D73" s="61" t="s">
        <v>772</v>
      </c>
      <c r="E73" s="64" t="s">
        <v>645</v>
      </c>
    </row>
    <row r="74" ht="18.75" spans="1:5">
      <c r="A74" s="59">
        <v>70</v>
      </c>
      <c r="B74" s="63">
        <v>20240102</v>
      </c>
      <c r="C74" s="59" t="s">
        <v>773</v>
      </c>
      <c r="D74" s="61" t="s">
        <v>774</v>
      </c>
      <c r="E74" s="64" t="s">
        <v>645</v>
      </c>
    </row>
    <row r="75" ht="18.75" spans="1:5">
      <c r="A75" s="59">
        <v>71</v>
      </c>
      <c r="B75" s="63">
        <v>20240102</v>
      </c>
      <c r="C75" s="59" t="s">
        <v>775</v>
      </c>
      <c r="D75" s="61" t="s">
        <v>776</v>
      </c>
      <c r="E75" s="64" t="s">
        <v>645</v>
      </c>
    </row>
    <row r="76" ht="18.75" spans="1:5">
      <c r="A76" s="59">
        <v>72</v>
      </c>
      <c r="B76" s="63">
        <v>20240102</v>
      </c>
      <c r="C76" s="59" t="s">
        <v>777</v>
      </c>
      <c r="D76" s="61" t="s">
        <v>778</v>
      </c>
      <c r="E76" s="64" t="s">
        <v>645</v>
      </c>
    </row>
    <row r="77" ht="18.75" spans="1:5">
      <c r="A77" s="59">
        <v>73</v>
      </c>
      <c r="B77" s="63">
        <v>20240102</v>
      </c>
      <c r="C77" s="59" t="s">
        <v>779</v>
      </c>
      <c r="D77" s="61" t="s">
        <v>780</v>
      </c>
      <c r="E77" s="64" t="s">
        <v>645</v>
      </c>
    </row>
    <row r="78" ht="18.75" spans="1:5">
      <c r="A78" s="59">
        <v>74</v>
      </c>
      <c r="B78" s="63">
        <v>20240102</v>
      </c>
      <c r="C78" s="59" t="s">
        <v>781</v>
      </c>
      <c r="D78" s="61" t="s">
        <v>782</v>
      </c>
      <c r="E78" s="64" t="s">
        <v>645</v>
      </c>
    </row>
    <row r="79" ht="18.75" spans="1:5">
      <c r="A79" s="59">
        <v>75</v>
      </c>
      <c r="B79" s="63">
        <v>20240102</v>
      </c>
      <c r="C79" s="59" t="s">
        <v>783</v>
      </c>
      <c r="D79" s="65" t="s">
        <v>784</v>
      </c>
      <c r="E79" s="64" t="s">
        <v>645</v>
      </c>
    </row>
    <row r="80" ht="18.75" spans="1:5">
      <c r="A80" s="59">
        <v>76</v>
      </c>
      <c r="B80" s="63">
        <v>20240102</v>
      </c>
      <c r="C80" s="59" t="s">
        <v>785</v>
      </c>
      <c r="D80" s="61" t="s">
        <v>786</v>
      </c>
      <c r="E80" s="64" t="s">
        <v>692</v>
      </c>
    </row>
    <row r="81" ht="18.75" spans="1:5">
      <c r="A81" s="59">
        <v>77</v>
      </c>
      <c r="B81" s="63">
        <v>20240102</v>
      </c>
      <c r="C81" s="59" t="s">
        <v>787</v>
      </c>
      <c r="D81" s="61" t="s">
        <v>788</v>
      </c>
      <c r="E81" s="64" t="s">
        <v>692</v>
      </c>
    </row>
    <row r="82" ht="18.75" spans="1:5">
      <c r="A82" s="59">
        <v>78</v>
      </c>
      <c r="B82" s="63">
        <v>20240102</v>
      </c>
      <c r="C82" s="59" t="s">
        <v>789</v>
      </c>
      <c r="D82" s="61" t="s">
        <v>790</v>
      </c>
      <c r="E82" s="64" t="s">
        <v>692</v>
      </c>
    </row>
    <row r="83" ht="18.75" spans="1:5">
      <c r="A83" s="59">
        <v>79</v>
      </c>
      <c r="B83" s="63">
        <v>20240102</v>
      </c>
      <c r="C83" s="59" t="s">
        <v>791</v>
      </c>
      <c r="D83" s="61" t="s">
        <v>792</v>
      </c>
      <c r="E83" s="64" t="s">
        <v>692</v>
      </c>
    </row>
    <row r="84" ht="18.75" spans="1:5">
      <c r="A84" s="59">
        <v>80</v>
      </c>
      <c r="B84" s="63">
        <v>20240102</v>
      </c>
      <c r="C84" s="59" t="s">
        <v>793</v>
      </c>
      <c r="D84" s="61" t="s">
        <v>794</v>
      </c>
      <c r="E84" s="64" t="s">
        <v>692</v>
      </c>
    </row>
    <row r="85" ht="18.75" spans="1:5">
      <c r="A85" s="59">
        <v>81</v>
      </c>
      <c r="B85" s="63">
        <v>20240102</v>
      </c>
      <c r="C85" s="59" t="s">
        <v>795</v>
      </c>
      <c r="D85" s="61" t="s">
        <v>796</v>
      </c>
      <c r="E85" s="64" t="s">
        <v>692</v>
      </c>
    </row>
    <row r="86" ht="18.75" spans="1:5">
      <c r="A86" s="59">
        <v>82</v>
      </c>
      <c r="B86" s="63">
        <v>20240102</v>
      </c>
      <c r="C86" s="66" t="s">
        <v>797</v>
      </c>
      <c r="D86" s="65" t="s">
        <v>798</v>
      </c>
      <c r="E86" s="64" t="s">
        <v>692</v>
      </c>
    </row>
    <row r="87" ht="18.75" spans="1:5">
      <c r="A87" s="59">
        <v>83</v>
      </c>
      <c r="B87" s="63">
        <v>20240102</v>
      </c>
      <c r="C87" s="59" t="s">
        <v>799</v>
      </c>
      <c r="D87" s="61" t="s">
        <v>800</v>
      </c>
      <c r="E87" s="64" t="s">
        <v>692</v>
      </c>
    </row>
    <row r="88" ht="18.75" spans="1:5">
      <c r="A88" s="59">
        <v>84</v>
      </c>
      <c r="B88" s="63">
        <v>20240102</v>
      </c>
      <c r="C88" s="59" t="s">
        <v>801</v>
      </c>
      <c r="D88" s="61" t="s">
        <v>802</v>
      </c>
      <c r="E88" s="64" t="s">
        <v>692</v>
      </c>
    </row>
    <row r="89" ht="18.75" spans="1:5">
      <c r="A89" s="59">
        <v>85</v>
      </c>
      <c r="B89" s="63">
        <v>20240102</v>
      </c>
      <c r="C89" s="59" t="s">
        <v>803</v>
      </c>
      <c r="D89" s="65" t="s">
        <v>804</v>
      </c>
      <c r="E89" s="64" t="s">
        <v>692</v>
      </c>
    </row>
    <row r="90" ht="18.75" spans="1:5">
      <c r="A90" s="59">
        <v>86</v>
      </c>
      <c r="B90" s="63">
        <v>20240102</v>
      </c>
      <c r="C90" s="59" t="s">
        <v>805</v>
      </c>
      <c r="D90" s="61" t="s">
        <v>806</v>
      </c>
      <c r="E90" s="64" t="s">
        <v>692</v>
      </c>
    </row>
    <row r="91" ht="18.75" spans="1:5">
      <c r="A91" s="59">
        <v>87</v>
      </c>
      <c r="B91" s="63">
        <v>20240102</v>
      </c>
      <c r="C91" s="59" t="s">
        <v>807</v>
      </c>
      <c r="D91" s="61" t="s">
        <v>808</v>
      </c>
      <c r="E91" s="64" t="s">
        <v>692</v>
      </c>
    </row>
    <row r="92" ht="18.75" spans="1:5">
      <c r="A92" s="59">
        <v>88</v>
      </c>
      <c r="B92" s="63">
        <v>20240102</v>
      </c>
      <c r="C92" s="66" t="s">
        <v>809</v>
      </c>
      <c r="D92" s="65" t="s">
        <v>810</v>
      </c>
      <c r="E92" s="64" t="s">
        <v>692</v>
      </c>
    </row>
    <row r="93" ht="18.75" spans="1:5">
      <c r="A93" s="59">
        <v>89</v>
      </c>
      <c r="B93" s="63">
        <v>20240102</v>
      </c>
      <c r="C93" s="59" t="s">
        <v>811</v>
      </c>
      <c r="D93" s="61" t="s">
        <v>812</v>
      </c>
      <c r="E93" s="64" t="s">
        <v>692</v>
      </c>
    </row>
    <row r="94" ht="18.75" spans="1:5">
      <c r="A94" s="59">
        <v>90</v>
      </c>
      <c r="B94" s="63">
        <v>20240102</v>
      </c>
      <c r="C94" s="59" t="s">
        <v>813</v>
      </c>
      <c r="D94" s="61" t="s">
        <v>814</v>
      </c>
      <c r="E94" s="64" t="s">
        <v>692</v>
      </c>
    </row>
    <row r="95" ht="18.75" spans="1:5">
      <c r="A95" s="59">
        <v>91</v>
      </c>
      <c r="B95" s="63">
        <v>20240102</v>
      </c>
      <c r="C95" s="59" t="s">
        <v>815</v>
      </c>
      <c r="D95" s="61" t="s">
        <v>816</v>
      </c>
      <c r="E95" s="64" t="s">
        <v>692</v>
      </c>
    </row>
    <row r="96" ht="18.75" spans="1:5">
      <c r="A96" s="59">
        <v>92</v>
      </c>
      <c r="B96" s="63">
        <v>20240102</v>
      </c>
      <c r="C96" s="66" t="s">
        <v>817</v>
      </c>
      <c r="D96" s="61" t="s">
        <v>818</v>
      </c>
      <c r="E96" s="64" t="s">
        <v>692</v>
      </c>
    </row>
    <row r="97" ht="18.75" spans="1:5">
      <c r="A97" s="59">
        <v>93</v>
      </c>
      <c r="B97" s="63">
        <v>20240102</v>
      </c>
      <c r="C97" s="66" t="s">
        <v>819</v>
      </c>
      <c r="D97" s="65" t="s">
        <v>820</v>
      </c>
      <c r="E97" s="64" t="s">
        <v>692</v>
      </c>
    </row>
    <row r="98" ht="18.75" spans="1:5">
      <c r="A98" s="59">
        <v>94</v>
      </c>
      <c r="B98" s="63">
        <v>20240102</v>
      </c>
      <c r="C98" s="59" t="s">
        <v>821</v>
      </c>
      <c r="D98" s="61" t="s">
        <v>822</v>
      </c>
      <c r="E98" s="64" t="s">
        <v>692</v>
      </c>
    </row>
    <row r="99" ht="18.75" spans="1:5">
      <c r="A99" s="59">
        <v>95</v>
      </c>
      <c r="B99" s="67">
        <v>20240103</v>
      </c>
      <c r="C99" s="68" t="s">
        <v>823</v>
      </c>
      <c r="D99" s="81" t="s">
        <v>824</v>
      </c>
      <c r="E99" s="69" t="s">
        <v>634</v>
      </c>
    </row>
    <row r="100" ht="18.75" spans="1:5">
      <c r="A100" s="59">
        <v>96</v>
      </c>
      <c r="B100" s="67">
        <v>20240103</v>
      </c>
      <c r="C100" s="68" t="s">
        <v>825</v>
      </c>
      <c r="D100" s="81" t="s">
        <v>826</v>
      </c>
      <c r="E100" s="69" t="s">
        <v>634</v>
      </c>
    </row>
    <row r="101" ht="18.75" spans="1:5">
      <c r="A101" s="59">
        <v>97</v>
      </c>
      <c r="B101" s="67">
        <v>20240103</v>
      </c>
      <c r="C101" s="68" t="s">
        <v>827</v>
      </c>
      <c r="D101" s="81" t="s">
        <v>828</v>
      </c>
      <c r="E101" s="69" t="s">
        <v>634</v>
      </c>
    </row>
    <row r="102" ht="18.75" spans="1:5">
      <c r="A102" s="59">
        <v>98</v>
      </c>
      <c r="B102" s="67">
        <v>20240103</v>
      </c>
      <c r="C102" s="70" t="s">
        <v>829</v>
      </c>
      <c r="D102" s="82" t="s">
        <v>830</v>
      </c>
      <c r="E102" s="69" t="s">
        <v>634</v>
      </c>
    </row>
    <row r="103" ht="18.75" spans="1:5">
      <c r="A103" s="59">
        <v>99</v>
      </c>
      <c r="B103" s="67">
        <v>20240103</v>
      </c>
      <c r="C103" s="68" t="s">
        <v>831</v>
      </c>
      <c r="D103" s="81" t="s">
        <v>832</v>
      </c>
      <c r="E103" s="69" t="s">
        <v>634</v>
      </c>
    </row>
    <row r="104" ht="18.75" spans="1:5">
      <c r="A104" s="59">
        <v>100</v>
      </c>
      <c r="B104" s="67">
        <v>20240103</v>
      </c>
      <c r="C104" s="70" t="s">
        <v>833</v>
      </c>
      <c r="D104" s="82" t="s">
        <v>834</v>
      </c>
      <c r="E104" s="69" t="s">
        <v>645</v>
      </c>
    </row>
    <row r="105" ht="18.75" spans="1:5">
      <c r="A105" s="59">
        <v>101</v>
      </c>
      <c r="B105" s="67">
        <v>20240103</v>
      </c>
      <c r="C105" s="70" t="s">
        <v>835</v>
      </c>
      <c r="D105" s="82" t="s">
        <v>836</v>
      </c>
      <c r="E105" s="69" t="s">
        <v>645</v>
      </c>
    </row>
    <row r="106" ht="18.75" spans="1:5">
      <c r="A106" s="59">
        <v>102</v>
      </c>
      <c r="B106" s="67">
        <v>20240103</v>
      </c>
      <c r="C106" s="70" t="s">
        <v>837</v>
      </c>
      <c r="D106" s="82" t="s">
        <v>838</v>
      </c>
      <c r="E106" s="69" t="s">
        <v>645</v>
      </c>
    </row>
    <row r="107" ht="18.75" spans="1:5">
      <c r="A107" s="59">
        <v>103</v>
      </c>
      <c r="B107" s="67">
        <v>20240103</v>
      </c>
      <c r="C107" s="70" t="s">
        <v>839</v>
      </c>
      <c r="D107" s="82" t="s">
        <v>840</v>
      </c>
      <c r="E107" s="69" t="s">
        <v>645</v>
      </c>
    </row>
    <row r="108" ht="18.75" spans="1:5">
      <c r="A108" s="59">
        <v>104</v>
      </c>
      <c r="B108" s="67">
        <v>20240103</v>
      </c>
      <c r="C108" s="68" t="s">
        <v>841</v>
      </c>
      <c r="D108" s="81" t="s">
        <v>842</v>
      </c>
      <c r="E108" s="69" t="s">
        <v>645</v>
      </c>
    </row>
    <row r="109" ht="18.75" spans="1:5">
      <c r="A109" s="59">
        <v>105</v>
      </c>
      <c r="B109" s="67">
        <v>20240103</v>
      </c>
      <c r="C109" s="70" t="s">
        <v>843</v>
      </c>
      <c r="D109" s="82" t="s">
        <v>844</v>
      </c>
      <c r="E109" s="69" t="s">
        <v>645</v>
      </c>
    </row>
    <row r="110" ht="18.75" spans="1:5">
      <c r="A110" s="59">
        <v>106</v>
      </c>
      <c r="B110" s="67">
        <v>20240103</v>
      </c>
      <c r="C110" s="70" t="s">
        <v>845</v>
      </c>
      <c r="D110" s="82" t="s">
        <v>846</v>
      </c>
      <c r="E110" s="69" t="s">
        <v>645</v>
      </c>
    </row>
    <row r="111" ht="18.75" spans="1:5">
      <c r="A111" s="59">
        <v>107</v>
      </c>
      <c r="B111" s="67">
        <v>20240103</v>
      </c>
      <c r="C111" s="70" t="s">
        <v>847</v>
      </c>
      <c r="D111" s="82" t="s">
        <v>848</v>
      </c>
      <c r="E111" s="69" t="s">
        <v>645</v>
      </c>
    </row>
    <row r="112" ht="18.75" spans="1:5">
      <c r="A112" s="59">
        <v>108</v>
      </c>
      <c r="B112" s="67">
        <v>20240103</v>
      </c>
      <c r="C112" s="70" t="s">
        <v>849</v>
      </c>
      <c r="D112" s="82" t="s">
        <v>850</v>
      </c>
      <c r="E112" s="69" t="s">
        <v>645</v>
      </c>
    </row>
    <row r="113" ht="18.75" spans="1:5">
      <c r="A113" s="59">
        <v>109</v>
      </c>
      <c r="B113" s="67">
        <v>20240103</v>
      </c>
      <c r="C113" s="71" t="s">
        <v>851</v>
      </c>
      <c r="D113" s="83" t="s">
        <v>852</v>
      </c>
      <c r="E113" s="69" t="s">
        <v>645</v>
      </c>
    </row>
    <row r="114" ht="18.75" spans="1:5">
      <c r="A114" s="59">
        <v>110</v>
      </c>
      <c r="B114" s="67">
        <v>20240103</v>
      </c>
      <c r="C114" s="71" t="s">
        <v>853</v>
      </c>
      <c r="D114" s="83" t="s">
        <v>854</v>
      </c>
      <c r="E114" s="69" t="s">
        <v>645</v>
      </c>
    </row>
    <row r="115" ht="18.75" spans="1:5">
      <c r="A115" s="59">
        <v>111</v>
      </c>
      <c r="B115" s="67">
        <v>20240103</v>
      </c>
      <c r="C115" s="71" t="s">
        <v>855</v>
      </c>
      <c r="D115" s="83" t="s">
        <v>856</v>
      </c>
      <c r="E115" s="69" t="s">
        <v>645</v>
      </c>
    </row>
    <row r="116" ht="18.75" spans="1:5">
      <c r="A116" s="59">
        <v>112</v>
      </c>
      <c r="B116" s="67">
        <v>20240103</v>
      </c>
      <c r="C116" s="71" t="s">
        <v>857</v>
      </c>
      <c r="D116" s="83" t="s">
        <v>858</v>
      </c>
      <c r="E116" s="69" t="s">
        <v>645</v>
      </c>
    </row>
    <row r="117" ht="18.75" spans="1:5">
      <c r="A117" s="59">
        <v>113</v>
      </c>
      <c r="B117" s="67">
        <v>20240103</v>
      </c>
      <c r="C117" s="68" t="s">
        <v>859</v>
      </c>
      <c r="D117" s="81" t="s">
        <v>860</v>
      </c>
      <c r="E117" s="69" t="s">
        <v>645</v>
      </c>
    </row>
    <row r="118" ht="18.75" spans="1:5">
      <c r="A118" s="59">
        <v>114</v>
      </c>
      <c r="B118" s="67">
        <v>20240103</v>
      </c>
      <c r="C118" s="71" t="s">
        <v>861</v>
      </c>
      <c r="D118" s="83" t="s">
        <v>862</v>
      </c>
      <c r="E118" s="69" t="s">
        <v>645</v>
      </c>
    </row>
    <row r="119" ht="18.75" spans="1:5">
      <c r="A119" s="59">
        <v>115</v>
      </c>
      <c r="B119" s="67">
        <v>20240103</v>
      </c>
      <c r="C119" s="70" t="s">
        <v>863</v>
      </c>
      <c r="D119" s="82" t="s">
        <v>864</v>
      </c>
      <c r="E119" s="69" t="s">
        <v>645</v>
      </c>
    </row>
    <row r="120" ht="18.75" spans="1:5">
      <c r="A120" s="59">
        <v>116</v>
      </c>
      <c r="B120" s="67">
        <v>20240103</v>
      </c>
      <c r="C120" s="70" t="s">
        <v>865</v>
      </c>
      <c r="D120" s="82" t="s">
        <v>866</v>
      </c>
      <c r="E120" s="69" t="s">
        <v>645</v>
      </c>
    </row>
    <row r="121" ht="18.75" spans="1:5">
      <c r="A121" s="59">
        <v>117</v>
      </c>
      <c r="B121" s="67">
        <v>20240103</v>
      </c>
      <c r="C121" s="68" t="s">
        <v>867</v>
      </c>
      <c r="D121" s="68" t="s">
        <v>868</v>
      </c>
      <c r="E121" s="69" t="s">
        <v>645</v>
      </c>
    </row>
    <row r="122" ht="18.75" spans="1:5">
      <c r="A122" s="59">
        <v>118</v>
      </c>
      <c r="B122" s="67">
        <v>20240103</v>
      </c>
      <c r="C122" s="68" t="s">
        <v>869</v>
      </c>
      <c r="D122" s="81" t="s">
        <v>870</v>
      </c>
      <c r="E122" s="69" t="s">
        <v>645</v>
      </c>
    </row>
    <row r="123" ht="18.75" spans="1:5">
      <c r="A123" s="59">
        <v>119</v>
      </c>
      <c r="B123" s="67">
        <v>20240103</v>
      </c>
      <c r="C123" s="70" t="s">
        <v>871</v>
      </c>
      <c r="D123" s="82" t="s">
        <v>872</v>
      </c>
      <c r="E123" s="69" t="s">
        <v>645</v>
      </c>
    </row>
    <row r="124" ht="18.75" spans="1:5">
      <c r="A124" s="59">
        <v>120</v>
      </c>
      <c r="B124" s="67">
        <v>20240103</v>
      </c>
      <c r="C124" s="70" t="s">
        <v>873</v>
      </c>
      <c r="D124" s="82" t="s">
        <v>874</v>
      </c>
      <c r="E124" s="69" t="s">
        <v>645</v>
      </c>
    </row>
    <row r="125" ht="18.75" spans="1:5">
      <c r="A125" s="59">
        <v>121</v>
      </c>
      <c r="B125" s="67">
        <v>20240103</v>
      </c>
      <c r="C125" s="70" t="s">
        <v>875</v>
      </c>
      <c r="D125" s="82" t="s">
        <v>876</v>
      </c>
      <c r="E125" s="69" t="s">
        <v>645</v>
      </c>
    </row>
    <row r="126" ht="18.75" spans="1:5">
      <c r="A126" s="59">
        <v>122</v>
      </c>
      <c r="B126" s="67">
        <v>20240103</v>
      </c>
      <c r="C126" s="68" t="s">
        <v>877</v>
      </c>
      <c r="D126" s="81" t="s">
        <v>878</v>
      </c>
      <c r="E126" s="69" t="s">
        <v>645</v>
      </c>
    </row>
    <row r="127" ht="18.75" spans="1:5">
      <c r="A127" s="59">
        <v>123</v>
      </c>
      <c r="B127" s="67">
        <v>20240103</v>
      </c>
      <c r="C127" s="68" t="s">
        <v>879</v>
      </c>
      <c r="D127" s="81" t="s">
        <v>880</v>
      </c>
      <c r="E127" s="69" t="s">
        <v>645</v>
      </c>
    </row>
    <row r="128" ht="18.75" spans="1:5">
      <c r="A128" s="59">
        <v>124</v>
      </c>
      <c r="B128" s="67">
        <v>20240103</v>
      </c>
      <c r="C128" s="70" t="s">
        <v>881</v>
      </c>
      <c r="D128" s="82" t="s">
        <v>882</v>
      </c>
      <c r="E128" s="69" t="s">
        <v>692</v>
      </c>
    </row>
    <row r="129" ht="18.75" spans="1:5">
      <c r="A129" s="59">
        <v>125</v>
      </c>
      <c r="B129" s="67">
        <v>20240103</v>
      </c>
      <c r="C129" s="68" t="s">
        <v>883</v>
      </c>
      <c r="D129" s="81" t="s">
        <v>884</v>
      </c>
      <c r="E129" s="69" t="s">
        <v>692</v>
      </c>
    </row>
    <row r="130" ht="18.75" spans="1:5">
      <c r="A130" s="59">
        <v>126</v>
      </c>
      <c r="B130" s="67">
        <v>20240103</v>
      </c>
      <c r="C130" s="70" t="s">
        <v>885</v>
      </c>
      <c r="D130" s="82" t="s">
        <v>886</v>
      </c>
      <c r="E130" s="69" t="s">
        <v>692</v>
      </c>
    </row>
    <row r="131" ht="18.75" spans="1:5">
      <c r="A131" s="59">
        <v>127</v>
      </c>
      <c r="B131" s="67">
        <v>20240103</v>
      </c>
      <c r="C131" s="68" t="s">
        <v>887</v>
      </c>
      <c r="D131" s="81" t="s">
        <v>888</v>
      </c>
      <c r="E131" s="69" t="s">
        <v>692</v>
      </c>
    </row>
    <row r="132" ht="18.75" spans="1:5">
      <c r="A132" s="59">
        <v>128</v>
      </c>
      <c r="B132" s="67">
        <v>20240103</v>
      </c>
      <c r="C132" s="68" t="s">
        <v>889</v>
      </c>
      <c r="D132" s="81" t="s">
        <v>890</v>
      </c>
      <c r="E132" s="69" t="s">
        <v>692</v>
      </c>
    </row>
    <row r="133" ht="18.75" spans="1:5">
      <c r="A133" s="59">
        <v>129</v>
      </c>
      <c r="B133" s="67">
        <v>20240103</v>
      </c>
      <c r="C133" s="70" t="s">
        <v>891</v>
      </c>
      <c r="D133" s="82" t="s">
        <v>892</v>
      </c>
      <c r="E133" s="69" t="s">
        <v>692</v>
      </c>
    </row>
    <row r="134" ht="18.75" spans="1:5">
      <c r="A134" s="59">
        <v>130</v>
      </c>
      <c r="B134" s="67">
        <v>20240103</v>
      </c>
      <c r="C134" s="68" t="s">
        <v>893</v>
      </c>
      <c r="D134" s="68" t="s">
        <v>894</v>
      </c>
      <c r="E134" s="69" t="s">
        <v>692</v>
      </c>
    </row>
    <row r="135" ht="18.75" spans="1:5">
      <c r="A135" s="59">
        <v>131</v>
      </c>
      <c r="B135" s="67">
        <v>20240103</v>
      </c>
      <c r="C135" s="70" t="s">
        <v>895</v>
      </c>
      <c r="D135" s="82" t="s">
        <v>896</v>
      </c>
      <c r="E135" s="69" t="s">
        <v>692</v>
      </c>
    </row>
    <row r="136" ht="18.75" spans="1:5">
      <c r="A136" s="59">
        <v>132</v>
      </c>
      <c r="B136" s="67">
        <v>20240103</v>
      </c>
      <c r="C136" s="71" t="s">
        <v>897</v>
      </c>
      <c r="D136" s="83" t="s">
        <v>898</v>
      </c>
      <c r="E136" s="69" t="s">
        <v>692</v>
      </c>
    </row>
    <row r="137" ht="18.75" spans="1:5">
      <c r="A137" s="59">
        <v>133</v>
      </c>
      <c r="B137" s="67">
        <v>20240103</v>
      </c>
      <c r="C137" s="71" t="s">
        <v>899</v>
      </c>
      <c r="D137" s="83" t="s">
        <v>900</v>
      </c>
      <c r="E137" s="69" t="s">
        <v>692</v>
      </c>
    </row>
    <row r="138" ht="18.75" spans="1:5">
      <c r="A138" s="59">
        <v>134</v>
      </c>
      <c r="B138" s="67">
        <v>20240103</v>
      </c>
      <c r="C138" s="71" t="s">
        <v>901</v>
      </c>
      <c r="D138" s="83" t="s">
        <v>902</v>
      </c>
      <c r="E138" s="69" t="s">
        <v>692</v>
      </c>
    </row>
    <row r="139" ht="18.75" spans="1:5">
      <c r="A139" s="59">
        <v>135</v>
      </c>
      <c r="B139" s="67">
        <v>20240103</v>
      </c>
      <c r="C139" s="71" t="s">
        <v>903</v>
      </c>
      <c r="D139" s="83" t="s">
        <v>904</v>
      </c>
      <c r="E139" s="69" t="s">
        <v>692</v>
      </c>
    </row>
    <row r="140" ht="18.75" spans="1:5">
      <c r="A140" s="59">
        <v>136</v>
      </c>
      <c r="B140" s="67">
        <v>20240103</v>
      </c>
      <c r="C140" s="71" t="s">
        <v>905</v>
      </c>
      <c r="D140" s="83" t="s">
        <v>906</v>
      </c>
      <c r="E140" s="69" t="s">
        <v>692</v>
      </c>
    </row>
    <row r="141" ht="18.75" spans="1:5">
      <c r="A141" s="59">
        <v>137</v>
      </c>
      <c r="B141" s="67">
        <v>20240103</v>
      </c>
      <c r="C141" s="71" t="s">
        <v>907</v>
      </c>
      <c r="D141" s="71" t="s">
        <v>908</v>
      </c>
      <c r="E141" s="69" t="s">
        <v>692</v>
      </c>
    </row>
    <row r="142" ht="18.75" spans="1:5">
      <c r="A142" s="59">
        <v>138</v>
      </c>
      <c r="B142" s="67">
        <v>20240103</v>
      </c>
      <c r="C142" s="71" t="s">
        <v>909</v>
      </c>
      <c r="D142" s="83" t="s">
        <v>910</v>
      </c>
      <c r="E142" s="69" t="s">
        <v>692</v>
      </c>
    </row>
    <row r="143" ht="18.75" spans="1:5">
      <c r="A143" s="59">
        <v>139</v>
      </c>
      <c r="B143" s="67">
        <v>20240103</v>
      </c>
      <c r="C143" s="71" t="s">
        <v>911</v>
      </c>
      <c r="D143" s="83" t="s">
        <v>912</v>
      </c>
      <c r="E143" s="69" t="s">
        <v>692</v>
      </c>
    </row>
    <row r="144" ht="18.75" spans="1:5">
      <c r="A144" s="59">
        <v>140</v>
      </c>
      <c r="B144" s="67">
        <v>20240103</v>
      </c>
      <c r="C144" s="71" t="s">
        <v>913</v>
      </c>
      <c r="D144" s="71" t="s">
        <v>914</v>
      </c>
      <c r="E144" s="69" t="s">
        <v>692</v>
      </c>
    </row>
    <row r="145" ht="18.75" spans="1:5">
      <c r="A145" s="59">
        <v>141</v>
      </c>
      <c r="B145" s="67">
        <v>20240103</v>
      </c>
      <c r="C145" s="71" t="s">
        <v>915</v>
      </c>
      <c r="D145" s="71" t="s">
        <v>916</v>
      </c>
      <c r="E145" s="69" t="s">
        <v>692</v>
      </c>
    </row>
    <row r="146" ht="18.75" spans="1:5">
      <c r="A146" s="59">
        <v>142</v>
      </c>
      <c r="B146" s="67">
        <v>20240103</v>
      </c>
      <c r="C146" s="68" t="s">
        <v>917</v>
      </c>
      <c r="D146" s="81" t="s">
        <v>918</v>
      </c>
      <c r="E146" s="69" t="s">
        <v>692</v>
      </c>
    </row>
    <row r="147" ht="18.75" spans="1:5">
      <c r="A147" s="59">
        <v>143</v>
      </c>
      <c r="B147" s="60">
        <v>20240104</v>
      </c>
      <c r="C147" s="59" t="s">
        <v>919</v>
      </c>
      <c r="D147" s="61" t="s">
        <v>920</v>
      </c>
      <c r="E147" s="62" t="s">
        <v>634</v>
      </c>
    </row>
    <row r="148" ht="18.75" spans="1:5">
      <c r="A148" s="59">
        <v>144</v>
      </c>
      <c r="B148" s="60">
        <v>20240104</v>
      </c>
      <c r="C148" s="59" t="s">
        <v>921</v>
      </c>
      <c r="D148" s="61" t="s">
        <v>922</v>
      </c>
      <c r="E148" s="62" t="s">
        <v>634</v>
      </c>
    </row>
    <row r="149" ht="18.75" spans="1:5">
      <c r="A149" s="59">
        <v>145</v>
      </c>
      <c r="B149" s="60">
        <v>20240104</v>
      </c>
      <c r="C149" s="59" t="s">
        <v>923</v>
      </c>
      <c r="D149" s="61" t="s">
        <v>924</v>
      </c>
      <c r="E149" s="62" t="s">
        <v>634</v>
      </c>
    </row>
    <row r="150" ht="18.75" spans="1:5">
      <c r="A150" s="59">
        <v>146</v>
      </c>
      <c r="B150" s="60">
        <v>20240104</v>
      </c>
      <c r="C150" s="59" t="s">
        <v>925</v>
      </c>
      <c r="D150" s="61" t="s">
        <v>926</v>
      </c>
      <c r="E150" s="62" t="s">
        <v>634</v>
      </c>
    </row>
    <row r="151" ht="18.75" spans="1:5">
      <c r="A151" s="59">
        <v>147</v>
      </c>
      <c r="B151" s="60">
        <v>20240104</v>
      </c>
      <c r="C151" s="59" t="s">
        <v>927</v>
      </c>
      <c r="D151" s="61" t="s">
        <v>928</v>
      </c>
      <c r="E151" s="62" t="s">
        <v>645</v>
      </c>
    </row>
    <row r="152" ht="18.75" spans="1:5">
      <c r="A152" s="59">
        <v>148</v>
      </c>
      <c r="B152" s="60">
        <v>20240104</v>
      </c>
      <c r="C152" s="59" t="s">
        <v>929</v>
      </c>
      <c r="D152" s="61" t="s">
        <v>930</v>
      </c>
      <c r="E152" s="62" t="s">
        <v>645</v>
      </c>
    </row>
    <row r="153" ht="18.75" spans="1:5">
      <c r="A153" s="59">
        <v>149</v>
      </c>
      <c r="B153" s="60">
        <v>20240104</v>
      </c>
      <c r="C153" s="59" t="s">
        <v>931</v>
      </c>
      <c r="D153" s="61" t="s">
        <v>932</v>
      </c>
      <c r="E153" s="62" t="s">
        <v>645</v>
      </c>
    </row>
    <row r="154" ht="18.75" spans="1:5">
      <c r="A154" s="59">
        <v>150</v>
      </c>
      <c r="B154" s="60">
        <v>20240104</v>
      </c>
      <c r="C154" s="59" t="s">
        <v>933</v>
      </c>
      <c r="D154" s="61" t="s">
        <v>934</v>
      </c>
      <c r="E154" s="62" t="s">
        <v>645</v>
      </c>
    </row>
    <row r="155" ht="18.75" spans="1:5">
      <c r="A155" s="59">
        <v>151</v>
      </c>
      <c r="B155" s="60">
        <v>20240104</v>
      </c>
      <c r="C155" s="59" t="s">
        <v>935</v>
      </c>
      <c r="D155" s="61" t="s">
        <v>936</v>
      </c>
      <c r="E155" s="62" t="s">
        <v>645</v>
      </c>
    </row>
    <row r="156" ht="18.75" spans="1:5">
      <c r="A156" s="59">
        <v>152</v>
      </c>
      <c r="B156" s="60">
        <v>20240104</v>
      </c>
      <c r="C156" s="59" t="s">
        <v>937</v>
      </c>
      <c r="D156" s="61" t="s">
        <v>938</v>
      </c>
      <c r="E156" s="62" t="s">
        <v>645</v>
      </c>
    </row>
    <row r="157" ht="18.75" spans="1:5">
      <c r="A157" s="59">
        <v>153</v>
      </c>
      <c r="B157" s="60">
        <v>20240104</v>
      </c>
      <c r="C157" s="59" t="s">
        <v>939</v>
      </c>
      <c r="D157" s="61" t="s">
        <v>940</v>
      </c>
      <c r="E157" s="62" t="s">
        <v>645</v>
      </c>
    </row>
    <row r="158" ht="18.75" spans="1:5">
      <c r="A158" s="59">
        <v>154</v>
      </c>
      <c r="B158" s="60">
        <v>20240104</v>
      </c>
      <c r="C158" s="59" t="s">
        <v>941</v>
      </c>
      <c r="D158" s="61" t="s">
        <v>942</v>
      </c>
      <c r="E158" s="62" t="s">
        <v>645</v>
      </c>
    </row>
    <row r="159" ht="18.75" spans="1:5">
      <c r="A159" s="59">
        <v>155</v>
      </c>
      <c r="B159" s="60">
        <v>20240104</v>
      </c>
      <c r="C159" s="59" t="s">
        <v>943</v>
      </c>
      <c r="D159" s="61" t="s">
        <v>944</v>
      </c>
      <c r="E159" s="62" t="s">
        <v>645</v>
      </c>
    </row>
    <row r="160" ht="18.75" spans="1:5">
      <c r="A160" s="59">
        <v>156</v>
      </c>
      <c r="B160" s="60">
        <v>20240104</v>
      </c>
      <c r="C160" s="59" t="s">
        <v>945</v>
      </c>
      <c r="D160" s="61" t="s">
        <v>946</v>
      </c>
      <c r="E160" s="62" t="s">
        <v>645</v>
      </c>
    </row>
    <row r="161" ht="18.75" spans="1:5">
      <c r="A161" s="59">
        <v>157</v>
      </c>
      <c r="B161" s="60">
        <v>20240104</v>
      </c>
      <c r="C161" s="59" t="s">
        <v>947</v>
      </c>
      <c r="D161" s="61" t="s">
        <v>948</v>
      </c>
      <c r="E161" s="62" t="s">
        <v>645</v>
      </c>
    </row>
    <row r="162" ht="18.75" spans="1:5">
      <c r="A162" s="59">
        <v>158</v>
      </c>
      <c r="B162" s="60">
        <v>20240104</v>
      </c>
      <c r="C162" s="59" t="s">
        <v>949</v>
      </c>
      <c r="D162" s="61" t="s">
        <v>950</v>
      </c>
      <c r="E162" s="62" t="s">
        <v>645</v>
      </c>
    </row>
    <row r="163" ht="18.75" spans="1:5">
      <c r="A163" s="59">
        <v>159</v>
      </c>
      <c r="B163" s="60">
        <v>20240104</v>
      </c>
      <c r="C163" s="59" t="s">
        <v>951</v>
      </c>
      <c r="D163" s="61" t="s">
        <v>952</v>
      </c>
      <c r="E163" s="62" t="s">
        <v>645</v>
      </c>
    </row>
    <row r="164" ht="18.75" spans="1:5">
      <c r="A164" s="59">
        <v>160</v>
      </c>
      <c r="B164" s="60">
        <v>20240104</v>
      </c>
      <c r="C164" s="59" t="s">
        <v>953</v>
      </c>
      <c r="D164" s="61" t="s">
        <v>954</v>
      </c>
      <c r="E164" s="62" t="s">
        <v>645</v>
      </c>
    </row>
    <row r="165" ht="18.75" spans="1:5">
      <c r="A165" s="59">
        <v>161</v>
      </c>
      <c r="B165" s="60">
        <v>20240104</v>
      </c>
      <c r="C165" s="59" t="s">
        <v>955</v>
      </c>
      <c r="D165" s="61" t="s">
        <v>956</v>
      </c>
      <c r="E165" s="62" t="s">
        <v>645</v>
      </c>
    </row>
    <row r="166" ht="18.75" spans="1:5">
      <c r="A166" s="59">
        <v>162</v>
      </c>
      <c r="B166" s="60">
        <v>20240104</v>
      </c>
      <c r="C166" s="59" t="s">
        <v>957</v>
      </c>
      <c r="D166" s="61" t="s">
        <v>958</v>
      </c>
      <c r="E166" s="62" t="s">
        <v>645</v>
      </c>
    </row>
    <row r="167" ht="18.75" spans="1:5">
      <c r="A167" s="59">
        <v>163</v>
      </c>
      <c r="B167" s="60">
        <v>20240104</v>
      </c>
      <c r="C167" s="59" t="s">
        <v>959</v>
      </c>
      <c r="D167" s="61" t="s">
        <v>960</v>
      </c>
      <c r="E167" s="62" t="s">
        <v>645</v>
      </c>
    </row>
    <row r="168" ht="18.75" spans="1:5">
      <c r="A168" s="59">
        <v>164</v>
      </c>
      <c r="B168" s="60">
        <v>20240104</v>
      </c>
      <c r="C168" s="59" t="s">
        <v>961</v>
      </c>
      <c r="D168" s="61" t="s">
        <v>962</v>
      </c>
      <c r="E168" s="62" t="s">
        <v>645</v>
      </c>
    </row>
    <row r="169" ht="18.75" spans="1:5">
      <c r="A169" s="59">
        <v>165</v>
      </c>
      <c r="B169" s="60">
        <v>20240104</v>
      </c>
      <c r="C169" s="59" t="s">
        <v>963</v>
      </c>
      <c r="D169" s="61" t="s">
        <v>964</v>
      </c>
      <c r="E169" s="62" t="s">
        <v>645</v>
      </c>
    </row>
    <row r="170" ht="18.75" spans="1:5">
      <c r="A170" s="59">
        <v>166</v>
      </c>
      <c r="B170" s="60">
        <v>20240104</v>
      </c>
      <c r="C170" s="59" t="s">
        <v>965</v>
      </c>
      <c r="D170" s="61" t="s">
        <v>966</v>
      </c>
      <c r="E170" s="62" t="s">
        <v>645</v>
      </c>
    </row>
    <row r="171" ht="18.75" spans="1:5">
      <c r="A171" s="59">
        <v>167</v>
      </c>
      <c r="B171" s="60">
        <v>20240104</v>
      </c>
      <c r="C171" s="59" t="s">
        <v>967</v>
      </c>
      <c r="D171" s="61" t="s">
        <v>968</v>
      </c>
      <c r="E171" s="62" t="s">
        <v>645</v>
      </c>
    </row>
    <row r="172" ht="18.75" spans="1:5">
      <c r="A172" s="59">
        <v>168</v>
      </c>
      <c r="B172" s="60">
        <v>20240104</v>
      </c>
      <c r="C172" s="59" t="s">
        <v>969</v>
      </c>
      <c r="D172" s="61" t="s">
        <v>970</v>
      </c>
      <c r="E172" s="62" t="s">
        <v>645</v>
      </c>
    </row>
    <row r="173" ht="18.75" spans="1:5">
      <c r="A173" s="59">
        <v>169</v>
      </c>
      <c r="B173" s="60">
        <v>20240104</v>
      </c>
      <c r="C173" s="59" t="s">
        <v>971</v>
      </c>
      <c r="D173" s="61" t="s">
        <v>972</v>
      </c>
      <c r="E173" s="62" t="s">
        <v>692</v>
      </c>
    </row>
    <row r="174" ht="18.75" spans="1:5">
      <c r="A174" s="59">
        <v>170</v>
      </c>
      <c r="B174" s="60">
        <v>20240104</v>
      </c>
      <c r="C174" s="59" t="s">
        <v>973</v>
      </c>
      <c r="D174" s="61" t="s">
        <v>974</v>
      </c>
      <c r="E174" s="62" t="s">
        <v>692</v>
      </c>
    </row>
    <row r="175" ht="18.75" spans="1:5">
      <c r="A175" s="59">
        <v>171</v>
      </c>
      <c r="B175" s="60">
        <v>20240104</v>
      </c>
      <c r="C175" s="59" t="s">
        <v>975</v>
      </c>
      <c r="D175" s="61" t="s">
        <v>976</v>
      </c>
      <c r="E175" s="62" t="s">
        <v>692</v>
      </c>
    </row>
    <row r="176" ht="18.75" spans="1:5">
      <c r="A176" s="59">
        <v>172</v>
      </c>
      <c r="B176" s="60">
        <v>20240104</v>
      </c>
      <c r="C176" s="59" t="s">
        <v>977</v>
      </c>
      <c r="D176" s="61" t="s">
        <v>978</v>
      </c>
      <c r="E176" s="62" t="s">
        <v>692</v>
      </c>
    </row>
    <row r="177" ht="18.75" spans="1:5">
      <c r="A177" s="59">
        <v>173</v>
      </c>
      <c r="B177" s="60">
        <v>20240104</v>
      </c>
      <c r="C177" s="59" t="s">
        <v>979</v>
      </c>
      <c r="D177" s="61" t="s">
        <v>980</v>
      </c>
      <c r="E177" s="62" t="s">
        <v>692</v>
      </c>
    </row>
    <row r="178" ht="18.75" spans="1:5">
      <c r="A178" s="59">
        <v>174</v>
      </c>
      <c r="B178" s="60">
        <v>20240104</v>
      </c>
      <c r="C178" s="59" t="s">
        <v>981</v>
      </c>
      <c r="D178" s="61" t="s">
        <v>982</v>
      </c>
      <c r="E178" s="62" t="s">
        <v>692</v>
      </c>
    </row>
    <row r="179" ht="18.75" spans="1:5">
      <c r="A179" s="59">
        <v>175</v>
      </c>
      <c r="B179" s="60">
        <v>20240104</v>
      </c>
      <c r="C179" s="59" t="s">
        <v>983</v>
      </c>
      <c r="D179" s="61" t="s">
        <v>984</v>
      </c>
      <c r="E179" s="62" t="s">
        <v>692</v>
      </c>
    </row>
    <row r="180" ht="18.75" spans="1:5">
      <c r="A180" s="59">
        <v>176</v>
      </c>
      <c r="B180" s="60">
        <v>20240104</v>
      </c>
      <c r="C180" s="59" t="s">
        <v>985</v>
      </c>
      <c r="D180" s="61" t="s">
        <v>986</v>
      </c>
      <c r="E180" s="62" t="s">
        <v>692</v>
      </c>
    </row>
    <row r="181" ht="18.75" spans="1:5">
      <c r="A181" s="59">
        <v>177</v>
      </c>
      <c r="B181" s="60">
        <v>20240104</v>
      </c>
      <c r="C181" s="59" t="s">
        <v>987</v>
      </c>
      <c r="D181" s="61" t="s">
        <v>988</v>
      </c>
      <c r="E181" s="62" t="s">
        <v>692</v>
      </c>
    </row>
    <row r="182" ht="18.75" spans="1:5">
      <c r="A182" s="59">
        <v>178</v>
      </c>
      <c r="B182" s="60">
        <v>20240104</v>
      </c>
      <c r="C182" s="59" t="s">
        <v>989</v>
      </c>
      <c r="D182" s="61" t="s">
        <v>990</v>
      </c>
      <c r="E182" s="62" t="s">
        <v>692</v>
      </c>
    </row>
    <row r="183" ht="18.75" spans="1:5">
      <c r="A183" s="59">
        <v>179</v>
      </c>
      <c r="B183" s="60">
        <v>20240104</v>
      </c>
      <c r="C183" s="59" t="s">
        <v>991</v>
      </c>
      <c r="D183" s="61" t="s">
        <v>992</v>
      </c>
      <c r="E183" s="62" t="s">
        <v>692</v>
      </c>
    </row>
    <row r="184" ht="18.75" spans="1:5">
      <c r="A184" s="59">
        <v>180</v>
      </c>
      <c r="B184" s="60">
        <v>20240104</v>
      </c>
      <c r="C184" s="59" t="s">
        <v>993</v>
      </c>
      <c r="D184" s="61" t="s">
        <v>994</v>
      </c>
      <c r="E184" s="62" t="s">
        <v>692</v>
      </c>
    </row>
    <row r="185" ht="18.75" spans="1:5">
      <c r="A185" s="59">
        <v>181</v>
      </c>
      <c r="B185" s="60">
        <v>20240104</v>
      </c>
      <c r="C185" s="59" t="s">
        <v>995</v>
      </c>
      <c r="D185" s="61" t="s">
        <v>996</v>
      </c>
      <c r="E185" s="62" t="s">
        <v>692</v>
      </c>
    </row>
    <row r="186" ht="18.75" spans="1:5">
      <c r="A186" s="59">
        <v>182</v>
      </c>
      <c r="B186" s="60">
        <v>20240104</v>
      </c>
      <c r="C186" s="59" t="s">
        <v>997</v>
      </c>
      <c r="D186" s="61" t="s">
        <v>998</v>
      </c>
      <c r="E186" s="62" t="s">
        <v>692</v>
      </c>
    </row>
    <row r="187" ht="18.75" spans="1:5">
      <c r="A187" s="59">
        <v>183</v>
      </c>
      <c r="B187" s="60">
        <v>20240104</v>
      </c>
      <c r="C187" s="59" t="s">
        <v>999</v>
      </c>
      <c r="D187" s="61" t="s">
        <v>1000</v>
      </c>
      <c r="E187" s="62" t="s">
        <v>692</v>
      </c>
    </row>
    <row r="188" ht="18.75" spans="1:5">
      <c r="A188" s="59">
        <v>184</v>
      </c>
      <c r="B188" s="60">
        <v>20240104</v>
      </c>
      <c r="C188" s="59" t="s">
        <v>1001</v>
      </c>
      <c r="D188" s="61" t="s">
        <v>1002</v>
      </c>
      <c r="E188" s="62" t="s">
        <v>692</v>
      </c>
    </row>
    <row r="189" ht="18.75" spans="1:5">
      <c r="A189" s="59">
        <v>185</v>
      </c>
      <c r="B189" s="60">
        <v>20240104</v>
      </c>
      <c r="C189" s="59" t="s">
        <v>1003</v>
      </c>
      <c r="D189" s="61" t="s">
        <v>1004</v>
      </c>
      <c r="E189" s="62" t="s">
        <v>692</v>
      </c>
    </row>
    <row r="190" ht="18.75" spans="1:5">
      <c r="A190" s="59">
        <v>186</v>
      </c>
      <c r="B190" s="59">
        <v>20240105</v>
      </c>
      <c r="C190" s="72" t="s">
        <v>1005</v>
      </c>
      <c r="D190" s="73" t="s">
        <v>1006</v>
      </c>
      <c r="E190" s="62" t="s">
        <v>634</v>
      </c>
    </row>
    <row r="191" ht="18.75" spans="1:5">
      <c r="A191" s="59">
        <v>187</v>
      </c>
      <c r="B191" s="59">
        <v>20240105</v>
      </c>
      <c r="C191" s="72" t="s">
        <v>1007</v>
      </c>
      <c r="D191" s="73" t="s">
        <v>1008</v>
      </c>
      <c r="E191" s="62" t="s">
        <v>634</v>
      </c>
    </row>
    <row r="192" ht="18.75" spans="1:5">
      <c r="A192" s="59">
        <v>188</v>
      </c>
      <c r="B192" s="59">
        <v>20240105</v>
      </c>
      <c r="C192" s="72" t="s">
        <v>1009</v>
      </c>
      <c r="D192" s="73" t="s">
        <v>1010</v>
      </c>
      <c r="E192" s="62" t="s">
        <v>634</v>
      </c>
    </row>
    <row r="193" ht="18.75" spans="1:5">
      <c r="A193" s="59">
        <v>189</v>
      </c>
      <c r="B193" s="59">
        <v>20240105</v>
      </c>
      <c r="C193" s="72" t="s">
        <v>1011</v>
      </c>
      <c r="D193" s="73" t="s">
        <v>1012</v>
      </c>
      <c r="E193" s="62" t="s">
        <v>634</v>
      </c>
    </row>
    <row r="194" ht="18.75" spans="1:5">
      <c r="A194" s="59">
        <v>190</v>
      </c>
      <c r="B194" s="59">
        <v>20240105</v>
      </c>
      <c r="C194" s="72" t="s">
        <v>1013</v>
      </c>
      <c r="D194" s="73" t="s">
        <v>1014</v>
      </c>
      <c r="E194" s="62" t="s">
        <v>645</v>
      </c>
    </row>
    <row r="195" ht="18.75" spans="1:5">
      <c r="A195" s="59">
        <v>191</v>
      </c>
      <c r="B195" s="59">
        <v>20240105</v>
      </c>
      <c r="C195" s="72" t="s">
        <v>1015</v>
      </c>
      <c r="D195" s="73" t="s">
        <v>1016</v>
      </c>
      <c r="E195" s="62" t="s">
        <v>645</v>
      </c>
    </row>
    <row r="196" ht="18.75" spans="1:5">
      <c r="A196" s="59">
        <v>192</v>
      </c>
      <c r="B196" s="59">
        <v>20240105</v>
      </c>
      <c r="C196" s="72" t="s">
        <v>1017</v>
      </c>
      <c r="D196" s="73" t="s">
        <v>1018</v>
      </c>
      <c r="E196" s="62" t="s">
        <v>645</v>
      </c>
    </row>
    <row r="197" ht="18.75" spans="1:5">
      <c r="A197" s="59">
        <v>193</v>
      </c>
      <c r="B197" s="59">
        <v>20240105</v>
      </c>
      <c r="C197" s="72" t="s">
        <v>1019</v>
      </c>
      <c r="D197" s="73" t="s">
        <v>1020</v>
      </c>
      <c r="E197" s="62" t="s">
        <v>645</v>
      </c>
    </row>
    <row r="198" ht="18.75" spans="1:5">
      <c r="A198" s="59">
        <v>194</v>
      </c>
      <c r="B198" s="59">
        <v>20240105</v>
      </c>
      <c r="C198" s="72" t="s">
        <v>1021</v>
      </c>
      <c r="D198" s="73" t="s">
        <v>1022</v>
      </c>
      <c r="E198" s="62" t="s">
        <v>645</v>
      </c>
    </row>
    <row r="199" ht="18.75" spans="1:5">
      <c r="A199" s="59">
        <v>195</v>
      </c>
      <c r="B199" s="59">
        <v>20240105</v>
      </c>
      <c r="C199" s="72" t="s">
        <v>1023</v>
      </c>
      <c r="D199" s="73" t="s">
        <v>1024</v>
      </c>
      <c r="E199" s="62" t="s">
        <v>645</v>
      </c>
    </row>
    <row r="200" ht="18.75" spans="1:5">
      <c r="A200" s="59">
        <v>196</v>
      </c>
      <c r="B200" s="59">
        <v>20240105</v>
      </c>
      <c r="C200" s="72" t="s">
        <v>1025</v>
      </c>
      <c r="D200" s="73" t="s">
        <v>1026</v>
      </c>
      <c r="E200" s="62" t="s">
        <v>645</v>
      </c>
    </row>
    <row r="201" ht="18.75" spans="1:5">
      <c r="A201" s="59">
        <v>197</v>
      </c>
      <c r="B201" s="59">
        <v>20240105</v>
      </c>
      <c r="C201" s="72" t="s">
        <v>1027</v>
      </c>
      <c r="D201" s="73" t="s">
        <v>1028</v>
      </c>
      <c r="E201" s="62" t="s">
        <v>645</v>
      </c>
    </row>
    <row r="202" ht="18.75" spans="1:5">
      <c r="A202" s="59">
        <v>198</v>
      </c>
      <c r="B202" s="59">
        <v>20240105</v>
      </c>
      <c r="C202" s="72" t="s">
        <v>1029</v>
      </c>
      <c r="D202" s="73" t="s">
        <v>1030</v>
      </c>
      <c r="E202" s="62" t="s">
        <v>645</v>
      </c>
    </row>
    <row r="203" ht="18.75" spans="1:5">
      <c r="A203" s="59">
        <v>199</v>
      </c>
      <c r="B203" s="59">
        <v>20240105</v>
      </c>
      <c r="C203" s="72" t="s">
        <v>1031</v>
      </c>
      <c r="D203" s="73" t="s">
        <v>1032</v>
      </c>
      <c r="E203" s="62" t="s">
        <v>645</v>
      </c>
    </row>
    <row r="204" ht="18.75" spans="1:5">
      <c r="A204" s="59">
        <v>200</v>
      </c>
      <c r="B204" s="59">
        <v>20240105</v>
      </c>
      <c r="C204" s="72" t="s">
        <v>1033</v>
      </c>
      <c r="D204" s="73" t="s">
        <v>1034</v>
      </c>
      <c r="E204" s="62" t="s">
        <v>645</v>
      </c>
    </row>
    <row r="205" ht="18.75" spans="1:5">
      <c r="A205" s="59">
        <v>201</v>
      </c>
      <c r="B205" s="59">
        <v>20240105</v>
      </c>
      <c r="C205" s="72" t="s">
        <v>1035</v>
      </c>
      <c r="D205" s="73" t="s">
        <v>1036</v>
      </c>
      <c r="E205" s="62" t="s">
        <v>645</v>
      </c>
    </row>
    <row r="206" ht="18.75" spans="1:5">
      <c r="A206" s="59">
        <v>202</v>
      </c>
      <c r="B206" s="59">
        <v>20240105</v>
      </c>
      <c r="C206" s="72" t="s">
        <v>1037</v>
      </c>
      <c r="D206" s="73" t="s">
        <v>1038</v>
      </c>
      <c r="E206" s="62" t="s">
        <v>645</v>
      </c>
    </row>
    <row r="207" ht="18.75" spans="1:5">
      <c r="A207" s="59">
        <v>203</v>
      </c>
      <c r="B207" s="59">
        <v>20240105</v>
      </c>
      <c r="C207" s="72" t="s">
        <v>1039</v>
      </c>
      <c r="D207" s="73" t="s">
        <v>1040</v>
      </c>
      <c r="E207" s="62" t="s">
        <v>645</v>
      </c>
    </row>
    <row r="208" ht="18.75" spans="1:5">
      <c r="A208" s="59">
        <v>204</v>
      </c>
      <c r="B208" s="59">
        <v>20240105</v>
      </c>
      <c r="C208" s="72" t="s">
        <v>1041</v>
      </c>
      <c r="D208" s="73" t="s">
        <v>1042</v>
      </c>
      <c r="E208" s="62" t="s">
        <v>645</v>
      </c>
    </row>
    <row r="209" ht="18.75" spans="1:5">
      <c r="A209" s="59">
        <v>205</v>
      </c>
      <c r="B209" s="59">
        <v>20240105</v>
      </c>
      <c r="C209" s="72" t="s">
        <v>1043</v>
      </c>
      <c r="D209" s="73" t="s">
        <v>1044</v>
      </c>
      <c r="E209" s="62" t="s">
        <v>645</v>
      </c>
    </row>
    <row r="210" ht="18.75" spans="1:5">
      <c r="A210" s="59">
        <v>206</v>
      </c>
      <c r="B210" s="59">
        <v>20240105</v>
      </c>
      <c r="C210" s="72" t="s">
        <v>1045</v>
      </c>
      <c r="D210" s="73" t="s">
        <v>1046</v>
      </c>
      <c r="E210" s="62" t="s">
        <v>645</v>
      </c>
    </row>
    <row r="211" ht="18.75" spans="1:5">
      <c r="A211" s="59">
        <v>207</v>
      </c>
      <c r="B211" s="59">
        <v>20240105</v>
      </c>
      <c r="C211" s="72" t="s">
        <v>1047</v>
      </c>
      <c r="D211" s="73" t="s">
        <v>1048</v>
      </c>
      <c r="E211" s="62" t="s">
        <v>645</v>
      </c>
    </row>
    <row r="212" ht="18.75" spans="1:5">
      <c r="A212" s="59">
        <v>208</v>
      </c>
      <c r="B212" s="59">
        <v>20240105</v>
      </c>
      <c r="C212" s="72" t="s">
        <v>1049</v>
      </c>
      <c r="D212" s="73" t="s">
        <v>1050</v>
      </c>
      <c r="E212" s="62" t="s">
        <v>645</v>
      </c>
    </row>
    <row r="213" ht="18.75" spans="1:5">
      <c r="A213" s="59">
        <v>209</v>
      </c>
      <c r="B213" s="59">
        <v>20240105</v>
      </c>
      <c r="C213" s="72" t="s">
        <v>1051</v>
      </c>
      <c r="D213" s="73" t="s">
        <v>1052</v>
      </c>
      <c r="E213" s="62" t="s">
        <v>645</v>
      </c>
    </row>
    <row r="214" ht="18.75" spans="1:5">
      <c r="A214" s="59">
        <v>210</v>
      </c>
      <c r="B214" s="59">
        <v>20240105</v>
      </c>
      <c r="C214" s="72" t="s">
        <v>1053</v>
      </c>
      <c r="D214" s="73" t="s">
        <v>1054</v>
      </c>
      <c r="E214" s="62" t="s">
        <v>645</v>
      </c>
    </row>
    <row r="215" ht="18.75" spans="1:5">
      <c r="A215" s="59">
        <v>211</v>
      </c>
      <c r="B215" s="59">
        <v>20240105</v>
      </c>
      <c r="C215" s="72" t="s">
        <v>1055</v>
      </c>
      <c r="D215" s="73" t="s">
        <v>1056</v>
      </c>
      <c r="E215" s="62" t="s">
        <v>645</v>
      </c>
    </row>
    <row r="216" ht="18.75" spans="1:5">
      <c r="A216" s="59">
        <v>212</v>
      </c>
      <c r="B216" s="59">
        <v>20240105</v>
      </c>
      <c r="C216" s="72" t="s">
        <v>1057</v>
      </c>
      <c r="D216" s="73" t="s">
        <v>1058</v>
      </c>
      <c r="E216" s="62" t="s">
        <v>692</v>
      </c>
    </row>
    <row r="217" ht="18.75" spans="1:5">
      <c r="A217" s="59">
        <v>213</v>
      </c>
      <c r="B217" s="59">
        <v>20240105</v>
      </c>
      <c r="C217" s="72" t="s">
        <v>1059</v>
      </c>
      <c r="D217" s="73" t="s">
        <v>1060</v>
      </c>
      <c r="E217" s="62" t="s">
        <v>692</v>
      </c>
    </row>
    <row r="218" ht="18.75" spans="1:5">
      <c r="A218" s="59">
        <v>214</v>
      </c>
      <c r="B218" s="59">
        <v>20240105</v>
      </c>
      <c r="C218" s="72" t="s">
        <v>1061</v>
      </c>
      <c r="D218" s="73" t="s">
        <v>1062</v>
      </c>
      <c r="E218" s="62" t="s">
        <v>692</v>
      </c>
    </row>
    <row r="219" ht="18.75" spans="1:5">
      <c r="A219" s="59">
        <v>215</v>
      </c>
      <c r="B219" s="59">
        <v>20240105</v>
      </c>
      <c r="C219" s="72" t="s">
        <v>1063</v>
      </c>
      <c r="D219" s="73" t="s">
        <v>1064</v>
      </c>
      <c r="E219" s="62" t="s">
        <v>692</v>
      </c>
    </row>
    <row r="220" ht="18.75" spans="1:5">
      <c r="A220" s="59">
        <v>216</v>
      </c>
      <c r="B220" s="59">
        <v>20240105</v>
      </c>
      <c r="C220" s="72" t="s">
        <v>1065</v>
      </c>
      <c r="D220" s="73" t="s">
        <v>1066</v>
      </c>
      <c r="E220" s="62" t="s">
        <v>692</v>
      </c>
    </row>
    <row r="221" ht="18.75" spans="1:5">
      <c r="A221" s="59">
        <v>217</v>
      </c>
      <c r="B221" s="59">
        <v>20240105</v>
      </c>
      <c r="C221" s="72" t="s">
        <v>1067</v>
      </c>
      <c r="D221" s="73" t="s">
        <v>1068</v>
      </c>
      <c r="E221" s="62" t="s">
        <v>692</v>
      </c>
    </row>
    <row r="222" ht="18.75" spans="1:5">
      <c r="A222" s="59">
        <v>218</v>
      </c>
      <c r="B222" s="59">
        <v>20240105</v>
      </c>
      <c r="C222" s="72" t="s">
        <v>1069</v>
      </c>
      <c r="D222" s="73" t="s">
        <v>1070</v>
      </c>
      <c r="E222" s="62" t="s">
        <v>692</v>
      </c>
    </row>
    <row r="223" ht="18.75" spans="1:5">
      <c r="A223" s="59">
        <v>219</v>
      </c>
      <c r="B223" s="59">
        <v>20240105</v>
      </c>
      <c r="C223" s="72" t="s">
        <v>1071</v>
      </c>
      <c r="D223" s="73" t="s">
        <v>1072</v>
      </c>
      <c r="E223" s="62" t="s">
        <v>692</v>
      </c>
    </row>
    <row r="224" ht="18.75" spans="1:5">
      <c r="A224" s="59">
        <v>220</v>
      </c>
      <c r="B224" s="59">
        <v>20240105</v>
      </c>
      <c r="C224" s="72" t="s">
        <v>1073</v>
      </c>
      <c r="D224" s="73" t="s">
        <v>1074</v>
      </c>
      <c r="E224" s="62" t="s">
        <v>692</v>
      </c>
    </row>
    <row r="225" ht="18.75" spans="1:5">
      <c r="A225" s="59">
        <v>221</v>
      </c>
      <c r="B225" s="59">
        <v>20240105</v>
      </c>
      <c r="C225" s="72" t="s">
        <v>1075</v>
      </c>
      <c r="D225" s="73" t="s">
        <v>1076</v>
      </c>
      <c r="E225" s="62" t="s">
        <v>692</v>
      </c>
    </row>
    <row r="226" ht="18.75" spans="1:5">
      <c r="A226" s="59">
        <v>222</v>
      </c>
      <c r="B226" s="59">
        <v>20240105</v>
      </c>
      <c r="C226" s="72" t="s">
        <v>1077</v>
      </c>
      <c r="D226" s="73" t="s">
        <v>1078</v>
      </c>
      <c r="E226" s="62" t="s">
        <v>692</v>
      </c>
    </row>
    <row r="227" ht="18.75" spans="1:5">
      <c r="A227" s="59">
        <v>223</v>
      </c>
      <c r="B227" s="59">
        <v>20240105</v>
      </c>
      <c r="C227" s="72" t="s">
        <v>1079</v>
      </c>
      <c r="D227" s="73" t="s">
        <v>1080</v>
      </c>
      <c r="E227" s="62" t="s">
        <v>692</v>
      </c>
    </row>
    <row r="228" ht="18.75" spans="1:5">
      <c r="A228" s="59">
        <v>224</v>
      </c>
      <c r="B228" s="59">
        <v>20240105</v>
      </c>
      <c r="C228" s="72" t="s">
        <v>1081</v>
      </c>
      <c r="D228" s="73" t="s">
        <v>1082</v>
      </c>
      <c r="E228" s="62" t="s">
        <v>692</v>
      </c>
    </row>
    <row r="229" ht="18.75" spans="1:5">
      <c r="A229" s="59">
        <v>225</v>
      </c>
      <c r="B229" s="59">
        <v>20240105</v>
      </c>
      <c r="C229" s="72" t="s">
        <v>1083</v>
      </c>
      <c r="D229" s="73" t="s">
        <v>1084</v>
      </c>
      <c r="E229" s="62" t="s">
        <v>692</v>
      </c>
    </row>
    <row r="230" ht="18.75" spans="1:5">
      <c r="A230" s="59">
        <v>226</v>
      </c>
      <c r="B230" s="59">
        <v>20240105</v>
      </c>
      <c r="C230" s="72" t="s">
        <v>1085</v>
      </c>
      <c r="D230" s="73" t="s">
        <v>1086</v>
      </c>
      <c r="E230" s="62" t="s">
        <v>692</v>
      </c>
    </row>
    <row r="231" ht="18.75" spans="1:5">
      <c r="A231" s="59">
        <v>227</v>
      </c>
      <c r="B231" s="59">
        <v>20240105</v>
      </c>
      <c r="C231" s="72" t="s">
        <v>1087</v>
      </c>
      <c r="D231" s="73" t="s">
        <v>1088</v>
      </c>
      <c r="E231" s="62" t="s">
        <v>692</v>
      </c>
    </row>
    <row r="232" ht="18.75" spans="1:5">
      <c r="A232" s="59">
        <v>228</v>
      </c>
      <c r="B232" s="74">
        <v>20240106</v>
      </c>
      <c r="C232" s="59" t="s">
        <v>1089</v>
      </c>
      <c r="D232" s="74" t="s">
        <v>1090</v>
      </c>
      <c r="E232" s="64" t="s">
        <v>634</v>
      </c>
    </row>
    <row r="233" ht="18.75" spans="1:5">
      <c r="A233" s="59">
        <v>229</v>
      </c>
      <c r="B233" s="74">
        <v>20240106</v>
      </c>
      <c r="C233" s="59" t="s">
        <v>1091</v>
      </c>
      <c r="D233" s="74" t="s">
        <v>1092</v>
      </c>
      <c r="E233" s="64" t="s">
        <v>634</v>
      </c>
    </row>
    <row r="234" ht="18.75" spans="1:5">
      <c r="A234" s="59">
        <v>230</v>
      </c>
      <c r="B234" s="74">
        <v>20240106</v>
      </c>
      <c r="C234" s="59" t="s">
        <v>1093</v>
      </c>
      <c r="D234" s="74" t="s">
        <v>1094</v>
      </c>
      <c r="E234" s="64" t="s">
        <v>634</v>
      </c>
    </row>
    <row r="235" ht="18.75" spans="1:5">
      <c r="A235" s="59">
        <v>231</v>
      </c>
      <c r="B235" s="74">
        <v>20240106</v>
      </c>
      <c r="C235" s="59" t="s">
        <v>1095</v>
      </c>
      <c r="D235" s="74" t="s">
        <v>1096</v>
      </c>
      <c r="E235" s="62" t="s">
        <v>634</v>
      </c>
    </row>
    <row r="236" ht="18.75" spans="1:5">
      <c r="A236" s="59">
        <v>232</v>
      </c>
      <c r="B236" s="74">
        <v>20240106</v>
      </c>
      <c r="C236" s="59" t="s">
        <v>1097</v>
      </c>
      <c r="D236" s="74" t="s">
        <v>1098</v>
      </c>
      <c r="E236" s="64" t="s">
        <v>634</v>
      </c>
    </row>
    <row r="237" ht="18.75" spans="1:5">
      <c r="A237" s="59">
        <v>233</v>
      </c>
      <c r="B237" s="74">
        <v>20240106</v>
      </c>
      <c r="C237" s="59" t="s">
        <v>1099</v>
      </c>
      <c r="D237" s="74" t="s">
        <v>1100</v>
      </c>
      <c r="E237" s="62" t="s">
        <v>645</v>
      </c>
    </row>
    <row r="238" ht="18.75" spans="1:5">
      <c r="A238" s="59">
        <v>234</v>
      </c>
      <c r="B238" s="74">
        <v>20240106</v>
      </c>
      <c r="C238" s="59" t="s">
        <v>1101</v>
      </c>
      <c r="D238" s="74" t="s">
        <v>1102</v>
      </c>
      <c r="E238" s="64" t="s">
        <v>645</v>
      </c>
    </row>
    <row r="239" ht="18.75" spans="1:5">
      <c r="A239" s="59">
        <v>235</v>
      </c>
      <c r="B239" s="74">
        <v>20240106</v>
      </c>
      <c r="C239" s="59" t="s">
        <v>1103</v>
      </c>
      <c r="D239" s="74" t="s">
        <v>1104</v>
      </c>
      <c r="E239" s="64" t="s">
        <v>645</v>
      </c>
    </row>
    <row r="240" ht="18.75" spans="1:5">
      <c r="A240" s="59">
        <v>236</v>
      </c>
      <c r="B240" s="74">
        <v>20240106</v>
      </c>
      <c r="C240" s="59" t="s">
        <v>1105</v>
      </c>
      <c r="D240" s="74" t="s">
        <v>1106</v>
      </c>
      <c r="E240" s="64" t="s">
        <v>645</v>
      </c>
    </row>
    <row r="241" ht="18.75" spans="1:5">
      <c r="A241" s="59">
        <v>237</v>
      </c>
      <c r="B241" s="74">
        <v>20240106</v>
      </c>
      <c r="C241" s="59" t="s">
        <v>1107</v>
      </c>
      <c r="D241" s="74" t="s">
        <v>1108</v>
      </c>
      <c r="E241" s="64" t="s">
        <v>645</v>
      </c>
    </row>
    <row r="242" ht="18.75" spans="1:5">
      <c r="A242" s="59">
        <v>238</v>
      </c>
      <c r="B242" s="74">
        <v>20240106</v>
      </c>
      <c r="C242" s="59" t="s">
        <v>1109</v>
      </c>
      <c r="D242" s="74" t="s">
        <v>1110</v>
      </c>
      <c r="E242" s="64" t="s">
        <v>645</v>
      </c>
    </row>
    <row r="243" ht="18.75" spans="1:5">
      <c r="A243" s="59">
        <v>239</v>
      </c>
      <c r="B243" s="74">
        <v>20240106</v>
      </c>
      <c r="C243" s="59" t="s">
        <v>1111</v>
      </c>
      <c r="D243" s="74" t="s">
        <v>1112</v>
      </c>
      <c r="E243" s="64" t="s">
        <v>645</v>
      </c>
    </row>
    <row r="244" ht="18.75" spans="1:5">
      <c r="A244" s="59">
        <v>240</v>
      </c>
      <c r="B244" s="74">
        <v>20240106</v>
      </c>
      <c r="C244" s="59" t="s">
        <v>1113</v>
      </c>
      <c r="D244" s="74" t="s">
        <v>1114</v>
      </c>
      <c r="E244" s="64" t="s">
        <v>645</v>
      </c>
    </row>
    <row r="245" ht="18.75" spans="1:5">
      <c r="A245" s="59">
        <v>241</v>
      </c>
      <c r="B245" s="74">
        <v>20240106</v>
      </c>
      <c r="C245" s="59" t="s">
        <v>1115</v>
      </c>
      <c r="D245" s="74" t="s">
        <v>1116</v>
      </c>
      <c r="E245" s="64" t="s">
        <v>645</v>
      </c>
    </row>
    <row r="246" ht="18.75" spans="1:5">
      <c r="A246" s="59">
        <v>242</v>
      </c>
      <c r="B246" s="74">
        <v>20240106</v>
      </c>
      <c r="C246" s="59" t="s">
        <v>1117</v>
      </c>
      <c r="D246" s="74" t="s">
        <v>1118</v>
      </c>
      <c r="E246" s="64" t="s">
        <v>645</v>
      </c>
    </row>
    <row r="247" ht="18.75" spans="1:5">
      <c r="A247" s="59">
        <v>243</v>
      </c>
      <c r="B247" s="74">
        <v>20240106</v>
      </c>
      <c r="C247" s="59" t="s">
        <v>1119</v>
      </c>
      <c r="D247" s="74" t="s">
        <v>1120</v>
      </c>
      <c r="E247" s="64" t="s">
        <v>645</v>
      </c>
    </row>
    <row r="248" ht="18.75" spans="1:5">
      <c r="A248" s="59">
        <v>244</v>
      </c>
      <c r="B248" s="74">
        <v>20240106</v>
      </c>
      <c r="C248" s="59" t="s">
        <v>1121</v>
      </c>
      <c r="D248" s="74" t="s">
        <v>1122</v>
      </c>
      <c r="E248" s="64" t="s">
        <v>645</v>
      </c>
    </row>
    <row r="249" ht="18.75" spans="1:5">
      <c r="A249" s="59">
        <v>245</v>
      </c>
      <c r="B249" s="74">
        <v>20240106</v>
      </c>
      <c r="C249" s="59" t="s">
        <v>1123</v>
      </c>
      <c r="D249" s="74" t="s">
        <v>1124</v>
      </c>
      <c r="E249" s="64" t="s">
        <v>645</v>
      </c>
    </row>
    <row r="250" ht="18.75" spans="1:5">
      <c r="A250" s="59">
        <v>246</v>
      </c>
      <c r="B250" s="74">
        <v>20240106</v>
      </c>
      <c r="C250" s="59" t="s">
        <v>1125</v>
      </c>
      <c r="D250" s="74" t="s">
        <v>1126</v>
      </c>
      <c r="E250" s="64" t="s">
        <v>645</v>
      </c>
    </row>
    <row r="251" ht="18.75" spans="1:5">
      <c r="A251" s="59">
        <v>247</v>
      </c>
      <c r="B251" s="74">
        <v>20240106</v>
      </c>
      <c r="C251" s="59" t="s">
        <v>1127</v>
      </c>
      <c r="D251" s="74" t="s">
        <v>1128</v>
      </c>
      <c r="E251" s="64" t="s">
        <v>645</v>
      </c>
    </row>
    <row r="252" ht="18.75" spans="1:5">
      <c r="A252" s="59">
        <v>248</v>
      </c>
      <c r="B252" s="74">
        <v>20240106</v>
      </c>
      <c r="C252" s="59" t="s">
        <v>1129</v>
      </c>
      <c r="D252" s="74" t="s">
        <v>1130</v>
      </c>
      <c r="E252" s="64" t="s">
        <v>645</v>
      </c>
    </row>
    <row r="253" ht="18.75" spans="1:5">
      <c r="A253" s="59">
        <v>249</v>
      </c>
      <c r="B253" s="74">
        <v>20240106</v>
      </c>
      <c r="C253" s="59" t="s">
        <v>1131</v>
      </c>
      <c r="D253" s="74" t="s">
        <v>1132</v>
      </c>
      <c r="E253" s="64" t="s">
        <v>645</v>
      </c>
    </row>
    <row r="254" ht="18.75" spans="1:5">
      <c r="A254" s="59">
        <v>250</v>
      </c>
      <c r="B254" s="74">
        <v>20240106</v>
      </c>
      <c r="C254" s="59" t="s">
        <v>1133</v>
      </c>
      <c r="D254" s="74" t="s">
        <v>1134</v>
      </c>
      <c r="E254" s="64" t="s">
        <v>645</v>
      </c>
    </row>
    <row r="255" ht="18.75" spans="1:5">
      <c r="A255" s="59">
        <v>251</v>
      </c>
      <c r="B255" s="74">
        <v>20240106</v>
      </c>
      <c r="C255" s="59" t="s">
        <v>1135</v>
      </c>
      <c r="D255" s="74" t="s">
        <v>1136</v>
      </c>
      <c r="E255" s="64" t="s">
        <v>645</v>
      </c>
    </row>
    <row r="256" ht="18.75" spans="1:5">
      <c r="A256" s="59">
        <v>252</v>
      </c>
      <c r="B256" s="74">
        <v>20240106</v>
      </c>
      <c r="C256" s="59" t="s">
        <v>1137</v>
      </c>
      <c r="D256" s="74" t="s">
        <v>1138</v>
      </c>
      <c r="E256" s="64" t="s">
        <v>645</v>
      </c>
    </row>
    <row r="257" ht="18.75" spans="1:5">
      <c r="A257" s="59">
        <v>253</v>
      </c>
      <c r="B257" s="74">
        <v>20240106</v>
      </c>
      <c r="C257" s="59" t="s">
        <v>1139</v>
      </c>
      <c r="D257" s="74" t="s">
        <v>1140</v>
      </c>
      <c r="E257" s="64" t="s">
        <v>645</v>
      </c>
    </row>
    <row r="258" ht="18.75" spans="1:5">
      <c r="A258" s="59">
        <v>254</v>
      </c>
      <c r="B258" s="74">
        <v>20240106</v>
      </c>
      <c r="C258" s="59" t="s">
        <v>1141</v>
      </c>
      <c r="D258" s="74" t="s">
        <v>1142</v>
      </c>
      <c r="E258" s="64" t="s">
        <v>645</v>
      </c>
    </row>
    <row r="259" ht="18.75" spans="1:5">
      <c r="A259" s="59">
        <v>255</v>
      </c>
      <c r="B259" s="74">
        <v>20240106</v>
      </c>
      <c r="C259" s="59" t="s">
        <v>1143</v>
      </c>
      <c r="D259" s="74" t="s">
        <v>1144</v>
      </c>
      <c r="E259" s="64" t="s">
        <v>692</v>
      </c>
    </row>
    <row r="260" ht="18.75" spans="1:5">
      <c r="A260" s="59">
        <v>256</v>
      </c>
      <c r="B260" s="74">
        <v>20240106</v>
      </c>
      <c r="C260" s="59" t="s">
        <v>1145</v>
      </c>
      <c r="D260" s="74" t="s">
        <v>1146</v>
      </c>
      <c r="E260" s="64" t="s">
        <v>692</v>
      </c>
    </row>
    <row r="261" ht="18.75" spans="1:5">
      <c r="A261" s="59">
        <v>257</v>
      </c>
      <c r="B261" s="74">
        <v>20240106</v>
      </c>
      <c r="C261" s="59" t="s">
        <v>1147</v>
      </c>
      <c r="D261" s="74" t="s">
        <v>1148</v>
      </c>
      <c r="E261" s="64" t="s">
        <v>692</v>
      </c>
    </row>
    <row r="262" ht="18.75" spans="1:5">
      <c r="A262" s="59">
        <v>258</v>
      </c>
      <c r="B262" s="74">
        <v>20240106</v>
      </c>
      <c r="C262" s="59" t="s">
        <v>1149</v>
      </c>
      <c r="D262" s="74" t="s">
        <v>1150</v>
      </c>
      <c r="E262" s="64" t="s">
        <v>692</v>
      </c>
    </row>
    <row r="263" ht="18.75" spans="1:5">
      <c r="A263" s="59">
        <v>259</v>
      </c>
      <c r="B263" s="74">
        <v>20240106</v>
      </c>
      <c r="C263" s="59" t="s">
        <v>1151</v>
      </c>
      <c r="D263" s="74" t="s">
        <v>1152</v>
      </c>
      <c r="E263" s="64" t="s">
        <v>692</v>
      </c>
    </row>
    <row r="264" ht="18.75" spans="1:5">
      <c r="A264" s="59">
        <v>260</v>
      </c>
      <c r="B264" s="74">
        <v>20240106</v>
      </c>
      <c r="C264" s="59" t="s">
        <v>1153</v>
      </c>
      <c r="D264" s="74" t="s">
        <v>1154</v>
      </c>
      <c r="E264" s="64" t="s">
        <v>692</v>
      </c>
    </row>
    <row r="265" ht="18.75" spans="1:5">
      <c r="A265" s="59">
        <v>261</v>
      </c>
      <c r="B265" s="74">
        <v>20240106</v>
      </c>
      <c r="C265" s="66" t="s">
        <v>1155</v>
      </c>
      <c r="D265" s="74" t="s">
        <v>1156</v>
      </c>
      <c r="E265" s="64" t="s">
        <v>692</v>
      </c>
    </row>
    <row r="266" ht="18.75" spans="1:5">
      <c r="A266" s="59">
        <v>262</v>
      </c>
      <c r="B266" s="74">
        <v>20240106</v>
      </c>
      <c r="C266" s="59" t="s">
        <v>1157</v>
      </c>
      <c r="D266" s="74" t="s">
        <v>1158</v>
      </c>
      <c r="E266" s="64" t="s">
        <v>692</v>
      </c>
    </row>
    <row r="267" ht="18.75" spans="1:5">
      <c r="A267" s="59">
        <v>263</v>
      </c>
      <c r="B267" s="74">
        <v>20240106</v>
      </c>
      <c r="C267" s="59" t="s">
        <v>1159</v>
      </c>
      <c r="D267" s="74" t="s">
        <v>1160</v>
      </c>
      <c r="E267" s="64" t="s">
        <v>692</v>
      </c>
    </row>
    <row r="268" ht="18.75" spans="1:5">
      <c r="A268" s="59">
        <v>264</v>
      </c>
      <c r="B268" s="74">
        <v>20240106</v>
      </c>
      <c r="C268" s="59" t="s">
        <v>1161</v>
      </c>
      <c r="D268" s="74" t="s">
        <v>1162</v>
      </c>
      <c r="E268" s="64" t="s">
        <v>692</v>
      </c>
    </row>
    <row r="269" ht="18.75" spans="1:5">
      <c r="A269" s="59">
        <v>265</v>
      </c>
      <c r="B269" s="74">
        <v>20240106</v>
      </c>
      <c r="C269" s="59" t="s">
        <v>1163</v>
      </c>
      <c r="D269" s="74" t="s">
        <v>1164</v>
      </c>
      <c r="E269" s="64" t="s">
        <v>692</v>
      </c>
    </row>
    <row r="270" ht="18.75" spans="1:5">
      <c r="A270" s="59">
        <v>266</v>
      </c>
      <c r="B270" s="74">
        <v>20240106</v>
      </c>
      <c r="C270" s="59" t="s">
        <v>1165</v>
      </c>
      <c r="D270" s="74" t="s">
        <v>1166</v>
      </c>
      <c r="E270" s="64" t="s">
        <v>692</v>
      </c>
    </row>
    <row r="271" ht="18.75" spans="1:5">
      <c r="A271" s="59">
        <v>267</v>
      </c>
      <c r="B271" s="74">
        <v>20240106</v>
      </c>
      <c r="C271" s="59" t="s">
        <v>1167</v>
      </c>
      <c r="D271" s="74" t="s">
        <v>1168</v>
      </c>
      <c r="E271" s="64" t="s">
        <v>692</v>
      </c>
    </row>
    <row r="272" ht="18.75" spans="1:5">
      <c r="A272" s="59">
        <v>268</v>
      </c>
      <c r="B272" s="74">
        <v>20240106</v>
      </c>
      <c r="C272" s="59" t="s">
        <v>1169</v>
      </c>
      <c r="D272" s="74" t="s">
        <v>1170</v>
      </c>
      <c r="E272" s="64" t="s">
        <v>692</v>
      </c>
    </row>
  </sheetData>
  <autoFilter xmlns:etc="http://www.wps.cn/officeDocument/2017/etCustomData" ref="B4:E272" etc:filterBottomFollowUsedRange="0">
    <extLst/>
  </autoFilter>
  <mergeCells count="6">
    <mergeCell ref="A2:E2"/>
    <mergeCell ref="A3:A4"/>
    <mergeCell ref="B3:B4"/>
    <mergeCell ref="C3:C4"/>
    <mergeCell ref="D3:D4"/>
    <mergeCell ref="E3:E4"/>
  </mergeCells>
  <conditionalFormatting sqref="C190:C193">
    <cfRule type="expression" dxfId="0" priority="5">
      <formula>$B190</formula>
    </cfRule>
  </conditionalFormatting>
  <conditionalFormatting sqref="C194:C199">
    <cfRule type="expression" dxfId="0" priority="6">
      <formula>$B195</formula>
    </cfRule>
  </conditionalFormatting>
  <conditionalFormatting sqref="C200:C231">
    <cfRule type="expression" dxfId="0" priority="4">
      <formula>$B200</formula>
    </cfRule>
  </conditionalFormatting>
  <conditionalFormatting sqref="D190:D193">
    <cfRule type="expression" dxfId="0" priority="2">
      <formula>$A190</formula>
    </cfRule>
  </conditionalFormatting>
  <conditionalFormatting sqref="D194:D199">
    <cfRule type="expression" dxfId="0" priority="3">
      <formula>$A195</formula>
    </cfRule>
  </conditionalFormatting>
  <conditionalFormatting sqref="D200:D231">
    <cfRule type="expression" dxfId="0" priority="1">
      <formula>$A200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273"/>
  <sheetViews>
    <sheetView tabSelected="1" zoomScale="70" zoomScaleNormal="70" workbookViewId="0">
      <selection activeCell="R267" sqref="R267"/>
    </sheetView>
  </sheetViews>
  <sheetFormatPr defaultColWidth="7.65925925925926" defaultRowHeight="20.25" outlineLevelCol="6"/>
  <cols>
    <col min="1" max="1" width="7.65925925925926" style="3"/>
    <col min="2" max="2" width="12.3333333333333" style="4" customWidth="1"/>
    <col min="3" max="4" width="19.4444444444444" style="5" customWidth="1"/>
    <col min="5" max="5" width="22.6962962962963" style="4" customWidth="1"/>
    <col min="6" max="6" width="28.8888888888889" style="3" customWidth="1"/>
    <col min="7" max="7" width="7.65925925925926" style="3"/>
    <col min="8" max="8" width="10.3333333333333" style="3"/>
    <col min="9" max="16384" width="7.65925925925926" style="3"/>
  </cols>
  <sheetData>
    <row r="1" ht="43" customHeight="1" spans="1:7">
      <c r="A1" s="6" t="s">
        <v>0</v>
      </c>
      <c r="C1" s="7"/>
      <c r="D1" s="8"/>
      <c r="E1" s="8"/>
      <c r="F1" s="8"/>
      <c r="G1" s="9"/>
    </row>
    <row r="2" ht="61" customHeight="1" spans="1:7">
      <c r="A2" s="10" t="s">
        <v>1</v>
      </c>
      <c r="B2" s="11"/>
      <c r="C2" s="11"/>
      <c r="D2" s="11"/>
      <c r="E2" s="12"/>
      <c r="F2" s="13"/>
      <c r="G2" s="13"/>
    </row>
    <row r="3" spans="1:7">
      <c r="A3" s="14" t="s">
        <v>2</v>
      </c>
      <c r="B3" s="15" t="s">
        <v>631</v>
      </c>
      <c r="C3" s="16" t="s">
        <v>3</v>
      </c>
      <c r="D3" s="17" t="s">
        <v>4</v>
      </c>
      <c r="E3" s="18" t="s">
        <v>5</v>
      </c>
    </row>
    <row r="4" spans="1:7">
      <c r="A4" s="19"/>
      <c r="B4" s="20"/>
      <c r="C4" s="21"/>
      <c r="D4" s="22"/>
      <c r="E4" s="23"/>
    </row>
    <row r="5" spans="1:7">
      <c r="A5" s="19">
        <v>1</v>
      </c>
      <c r="B5" s="24" t="s">
        <v>1171</v>
      </c>
      <c r="C5" s="25" t="s">
        <v>1172</v>
      </c>
      <c r="D5" s="24" t="s">
        <v>1173</v>
      </c>
      <c r="E5" s="15" t="s">
        <v>634</v>
      </c>
    </row>
    <row r="6" spans="1:7">
      <c r="A6" s="19">
        <v>2</v>
      </c>
      <c r="B6" s="24" t="s">
        <v>1171</v>
      </c>
      <c r="C6" s="26" t="s">
        <v>1174</v>
      </c>
      <c r="D6" s="24" t="s">
        <v>1175</v>
      </c>
      <c r="E6" s="15" t="s">
        <v>634</v>
      </c>
    </row>
    <row r="7" spans="1:7">
      <c r="A7" s="19">
        <v>3</v>
      </c>
      <c r="B7" s="24" t="s">
        <v>1171</v>
      </c>
      <c r="C7" s="25" t="s">
        <v>1176</v>
      </c>
      <c r="D7" s="24" t="s">
        <v>1177</v>
      </c>
      <c r="E7" s="15" t="s">
        <v>634</v>
      </c>
    </row>
    <row r="8" spans="1:7">
      <c r="A8" s="19">
        <v>4</v>
      </c>
      <c r="B8" s="24" t="s">
        <v>1171</v>
      </c>
      <c r="C8" s="25" t="s">
        <v>1178</v>
      </c>
      <c r="D8" s="22">
        <v>2301080502012</v>
      </c>
      <c r="E8" s="15" t="s">
        <v>634</v>
      </c>
    </row>
    <row r="9" s="3" customFormat="1" spans="1:7">
      <c r="A9" s="19">
        <v>5</v>
      </c>
      <c r="B9" s="24" t="s">
        <v>1171</v>
      </c>
      <c r="C9" s="26" t="s">
        <v>1179</v>
      </c>
      <c r="D9" s="24" t="s">
        <v>1180</v>
      </c>
      <c r="E9" s="15" t="s">
        <v>645</v>
      </c>
    </row>
    <row r="10" s="3" customFormat="1" spans="1:7">
      <c r="A10" s="19">
        <v>6</v>
      </c>
      <c r="B10" s="24" t="s">
        <v>1171</v>
      </c>
      <c r="C10" s="25" t="s">
        <v>1181</v>
      </c>
      <c r="D10" s="24" t="s">
        <v>1182</v>
      </c>
      <c r="E10" s="15" t="s">
        <v>645</v>
      </c>
    </row>
    <row r="11" spans="1:7">
      <c r="A11" s="19">
        <v>7</v>
      </c>
      <c r="B11" s="24" t="s">
        <v>1171</v>
      </c>
      <c r="C11" s="25" t="s">
        <v>1183</v>
      </c>
      <c r="D11" s="24" t="s">
        <v>1184</v>
      </c>
      <c r="E11" s="15" t="s">
        <v>645</v>
      </c>
    </row>
    <row r="12" spans="1:7">
      <c r="A12" s="19">
        <v>8</v>
      </c>
      <c r="B12" s="24" t="s">
        <v>1171</v>
      </c>
      <c r="C12" s="25" t="s">
        <v>1185</v>
      </c>
      <c r="D12" s="24" t="s">
        <v>1186</v>
      </c>
      <c r="E12" s="15" t="s">
        <v>645</v>
      </c>
    </row>
    <row r="13" spans="1:7">
      <c r="A13" s="19">
        <v>9</v>
      </c>
      <c r="B13" s="24" t="s">
        <v>1171</v>
      </c>
      <c r="C13" s="25" t="s">
        <v>1187</v>
      </c>
      <c r="D13" s="24" t="s">
        <v>1188</v>
      </c>
      <c r="E13" s="15" t="s">
        <v>645</v>
      </c>
    </row>
    <row r="14" spans="1:7">
      <c r="A14" s="19">
        <v>10</v>
      </c>
      <c r="B14" s="24" t="s">
        <v>1171</v>
      </c>
      <c r="C14" s="25" t="s">
        <v>1189</v>
      </c>
      <c r="D14" s="24" t="s">
        <v>1190</v>
      </c>
      <c r="E14" s="15" t="s">
        <v>645</v>
      </c>
    </row>
    <row r="15" spans="1:7">
      <c r="A15" s="19">
        <v>11</v>
      </c>
      <c r="B15" s="24" t="s">
        <v>1171</v>
      </c>
      <c r="C15" s="27" t="s">
        <v>1191</v>
      </c>
      <c r="D15" s="24" t="s">
        <v>1192</v>
      </c>
      <c r="E15" s="15" t="s">
        <v>645</v>
      </c>
    </row>
    <row r="16" s="3" customFormat="1" spans="1:7">
      <c r="A16" s="19">
        <v>12</v>
      </c>
      <c r="B16" s="24" t="s">
        <v>1171</v>
      </c>
      <c r="C16" s="25" t="s">
        <v>1193</v>
      </c>
      <c r="D16" s="24" t="s">
        <v>1194</v>
      </c>
      <c r="E16" s="15" t="s">
        <v>645</v>
      </c>
    </row>
    <row r="17" spans="1:5">
      <c r="A17" s="19">
        <v>13</v>
      </c>
      <c r="B17" s="24" t="s">
        <v>1171</v>
      </c>
      <c r="C17" s="26" t="s">
        <v>1195</v>
      </c>
      <c r="D17" s="24" t="s">
        <v>1196</v>
      </c>
      <c r="E17" s="15" t="s">
        <v>645</v>
      </c>
    </row>
    <row r="18" spans="1:5">
      <c r="A18" s="19">
        <v>14</v>
      </c>
      <c r="B18" s="24" t="s">
        <v>1171</v>
      </c>
      <c r="C18" s="25" t="s">
        <v>1197</v>
      </c>
      <c r="D18" s="24" t="s">
        <v>1198</v>
      </c>
      <c r="E18" s="15" t="s">
        <v>645</v>
      </c>
    </row>
    <row r="19" s="3" customFormat="1" spans="1:5">
      <c r="A19" s="19">
        <v>15</v>
      </c>
      <c r="B19" s="24" t="s">
        <v>1171</v>
      </c>
      <c r="C19" s="25" t="s">
        <v>1199</v>
      </c>
      <c r="D19" s="24" t="s">
        <v>1200</v>
      </c>
      <c r="E19" s="15" t="s">
        <v>645</v>
      </c>
    </row>
    <row r="20" spans="1:5">
      <c r="A20" s="19">
        <v>16</v>
      </c>
      <c r="B20" s="24" t="s">
        <v>1171</v>
      </c>
      <c r="C20" s="26" t="s">
        <v>1201</v>
      </c>
      <c r="D20" s="24" t="s">
        <v>1202</v>
      </c>
      <c r="E20" s="15" t="s">
        <v>645</v>
      </c>
    </row>
    <row r="21" spans="1:5">
      <c r="A21" s="19">
        <v>17</v>
      </c>
      <c r="B21" s="24" t="s">
        <v>1171</v>
      </c>
      <c r="C21" s="25" t="s">
        <v>1203</v>
      </c>
      <c r="D21" s="24" t="s">
        <v>1204</v>
      </c>
      <c r="E21" s="15" t="s">
        <v>645</v>
      </c>
    </row>
    <row r="22" spans="1:5">
      <c r="A22" s="19">
        <v>18</v>
      </c>
      <c r="B22" s="24" t="s">
        <v>1171</v>
      </c>
      <c r="C22" s="25" t="s">
        <v>1205</v>
      </c>
      <c r="D22" s="24" t="s">
        <v>1206</v>
      </c>
      <c r="E22" s="15" t="s">
        <v>645</v>
      </c>
    </row>
    <row r="23" spans="1:5">
      <c r="A23" s="19">
        <v>19</v>
      </c>
      <c r="B23" s="24" t="s">
        <v>1171</v>
      </c>
      <c r="C23" s="25" t="s">
        <v>1207</v>
      </c>
      <c r="D23" s="24" t="s">
        <v>1208</v>
      </c>
      <c r="E23" s="15" t="s">
        <v>645</v>
      </c>
    </row>
    <row r="24" spans="1:5">
      <c r="A24" s="19">
        <v>20</v>
      </c>
      <c r="B24" s="24" t="s">
        <v>1171</v>
      </c>
      <c r="C24" s="25" t="s">
        <v>1209</v>
      </c>
      <c r="D24" s="24" t="s">
        <v>1210</v>
      </c>
      <c r="E24" s="15" t="s">
        <v>645</v>
      </c>
    </row>
    <row r="25" spans="1:5">
      <c r="A25" s="19">
        <v>21</v>
      </c>
      <c r="B25" s="24" t="s">
        <v>1171</v>
      </c>
      <c r="C25" s="26" t="s">
        <v>1211</v>
      </c>
      <c r="D25" s="24" t="s">
        <v>1212</v>
      </c>
      <c r="E25" s="15" t="s">
        <v>645</v>
      </c>
    </row>
    <row r="26" spans="1:5">
      <c r="A26" s="19">
        <v>22</v>
      </c>
      <c r="B26" s="24" t="s">
        <v>1171</v>
      </c>
      <c r="C26" s="26" t="s">
        <v>1213</v>
      </c>
      <c r="D26" s="24" t="s">
        <v>1214</v>
      </c>
      <c r="E26" s="15" t="s">
        <v>645</v>
      </c>
    </row>
    <row r="27" spans="1:5">
      <c r="A27" s="19">
        <v>23</v>
      </c>
      <c r="B27" s="24" t="s">
        <v>1171</v>
      </c>
      <c r="C27" s="25" t="s">
        <v>1215</v>
      </c>
      <c r="D27" s="24" t="s">
        <v>1216</v>
      </c>
      <c r="E27" s="15" t="s">
        <v>645</v>
      </c>
    </row>
    <row r="28" spans="1:5">
      <c r="A28" s="19">
        <v>24</v>
      </c>
      <c r="B28" s="24" t="s">
        <v>1171</v>
      </c>
      <c r="C28" s="25" t="s">
        <v>1217</v>
      </c>
      <c r="D28" s="24" t="s">
        <v>1218</v>
      </c>
      <c r="E28" s="15" t="s">
        <v>692</v>
      </c>
    </row>
    <row r="29" spans="1:5">
      <c r="A29" s="19">
        <v>25</v>
      </c>
      <c r="B29" s="24" t="s">
        <v>1171</v>
      </c>
      <c r="C29" s="25" t="s">
        <v>1219</v>
      </c>
      <c r="D29" s="24" t="s">
        <v>1220</v>
      </c>
      <c r="E29" s="15" t="s">
        <v>692</v>
      </c>
    </row>
    <row r="30" spans="1:5">
      <c r="A30" s="19">
        <v>26</v>
      </c>
      <c r="B30" s="24" t="s">
        <v>1171</v>
      </c>
      <c r="C30" s="25" t="s">
        <v>1221</v>
      </c>
      <c r="D30" s="24" t="s">
        <v>1222</v>
      </c>
      <c r="E30" s="15" t="s">
        <v>692</v>
      </c>
    </row>
    <row r="31" spans="1:5">
      <c r="A31" s="19">
        <v>27</v>
      </c>
      <c r="B31" s="24" t="s">
        <v>1171</v>
      </c>
      <c r="C31" s="25" t="s">
        <v>1223</v>
      </c>
      <c r="D31" s="24" t="s">
        <v>1224</v>
      </c>
      <c r="E31" s="15" t="s">
        <v>692</v>
      </c>
    </row>
    <row r="32" spans="1:5">
      <c r="A32" s="19">
        <v>28</v>
      </c>
      <c r="B32" s="24" t="s">
        <v>1171</v>
      </c>
      <c r="C32" s="25" t="s">
        <v>1225</v>
      </c>
      <c r="D32" s="24" t="s">
        <v>1226</v>
      </c>
      <c r="E32" s="15" t="s">
        <v>692</v>
      </c>
    </row>
    <row r="33" spans="1:5">
      <c r="A33" s="19">
        <v>29</v>
      </c>
      <c r="B33" s="24" t="s">
        <v>1171</v>
      </c>
      <c r="C33" s="25" t="s">
        <v>1227</v>
      </c>
      <c r="D33" s="84" t="s">
        <v>1228</v>
      </c>
      <c r="E33" s="15" t="s">
        <v>692</v>
      </c>
    </row>
    <row r="34" spans="1:5">
      <c r="A34" s="19">
        <v>30</v>
      </c>
      <c r="B34" s="24" t="s">
        <v>1171</v>
      </c>
      <c r="C34" s="26" t="s">
        <v>1229</v>
      </c>
      <c r="D34" s="24" t="s">
        <v>1230</v>
      </c>
      <c r="E34" s="15" t="s">
        <v>692</v>
      </c>
    </row>
    <row r="35" s="3" customFormat="1" spans="1:5">
      <c r="A35" s="19">
        <v>31</v>
      </c>
      <c r="B35" s="24" t="s">
        <v>1171</v>
      </c>
      <c r="C35" s="25" t="s">
        <v>1231</v>
      </c>
      <c r="D35" s="24" t="s">
        <v>1232</v>
      </c>
      <c r="E35" s="15" t="s">
        <v>692</v>
      </c>
    </row>
    <row r="36" spans="1:5">
      <c r="A36" s="19">
        <v>32</v>
      </c>
      <c r="B36" s="24" t="s">
        <v>1171</v>
      </c>
      <c r="C36" s="25" t="s">
        <v>1233</v>
      </c>
      <c r="D36" s="24" t="s">
        <v>1234</v>
      </c>
      <c r="E36" s="15" t="s">
        <v>692</v>
      </c>
    </row>
    <row r="37" spans="1:5">
      <c r="A37" s="19">
        <v>33</v>
      </c>
      <c r="B37" s="24" t="s">
        <v>1171</v>
      </c>
      <c r="C37" s="26" t="s">
        <v>1235</v>
      </c>
      <c r="D37" s="84" t="s">
        <v>1236</v>
      </c>
      <c r="E37" s="15" t="s">
        <v>692</v>
      </c>
    </row>
    <row r="38" spans="1:5">
      <c r="A38" s="19">
        <v>34</v>
      </c>
      <c r="B38" s="24" t="s">
        <v>1171</v>
      </c>
      <c r="C38" s="25" t="s">
        <v>1237</v>
      </c>
      <c r="D38" s="24" t="s">
        <v>1238</v>
      </c>
      <c r="E38" s="15" t="s">
        <v>692</v>
      </c>
    </row>
    <row r="39" spans="1:5">
      <c r="A39" s="19">
        <v>35</v>
      </c>
      <c r="B39" s="24" t="s">
        <v>1171</v>
      </c>
      <c r="C39" s="26" t="s">
        <v>1239</v>
      </c>
      <c r="D39" s="24" t="s">
        <v>1240</v>
      </c>
      <c r="E39" s="15" t="s">
        <v>692</v>
      </c>
    </row>
    <row r="40" spans="1:5">
      <c r="A40" s="19">
        <v>36</v>
      </c>
      <c r="B40" s="24" t="s">
        <v>1171</v>
      </c>
      <c r="C40" s="25" t="s">
        <v>1241</v>
      </c>
      <c r="D40" s="24" t="s">
        <v>1242</v>
      </c>
      <c r="E40" s="15" t="s">
        <v>692</v>
      </c>
    </row>
    <row r="41" spans="1:5">
      <c r="A41" s="19">
        <v>37</v>
      </c>
      <c r="B41" s="24" t="s">
        <v>1171</v>
      </c>
      <c r="C41" s="25" t="s">
        <v>1243</v>
      </c>
      <c r="D41" s="24" t="s">
        <v>1244</v>
      </c>
      <c r="E41" s="15" t="s">
        <v>692</v>
      </c>
    </row>
    <row r="42" spans="1:5">
      <c r="A42" s="19">
        <v>38</v>
      </c>
      <c r="B42" s="24" t="s">
        <v>1171</v>
      </c>
      <c r="C42" s="25" t="s">
        <v>1245</v>
      </c>
      <c r="D42" s="84" t="s">
        <v>1246</v>
      </c>
      <c r="E42" s="15" t="s">
        <v>692</v>
      </c>
    </row>
    <row r="43" spans="1:5">
      <c r="A43" s="19">
        <v>39</v>
      </c>
      <c r="B43" s="28" t="s">
        <v>1247</v>
      </c>
      <c r="C43" s="29" t="s">
        <v>1248</v>
      </c>
      <c r="D43" s="30">
        <v>2301085600047</v>
      </c>
      <c r="E43" s="31" t="s">
        <v>634</v>
      </c>
    </row>
    <row r="44" spans="1:5">
      <c r="A44" s="19">
        <v>40</v>
      </c>
      <c r="B44" s="28" t="s">
        <v>1247</v>
      </c>
      <c r="C44" s="29" t="s">
        <v>1249</v>
      </c>
      <c r="D44" s="32">
        <v>2301085600001</v>
      </c>
      <c r="E44" s="31" t="s">
        <v>634</v>
      </c>
    </row>
    <row r="45" spans="1:5">
      <c r="A45" s="19">
        <v>41</v>
      </c>
      <c r="B45" s="28" t="s">
        <v>1247</v>
      </c>
      <c r="C45" s="29" t="s">
        <v>1250</v>
      </c>
      <c r="D45" s="30">
        <v>2301085600041</v>
      </c>
      <c r="E45" s="31" t="s">
        <v>634</v>
      </c>
    </row>
    <row r="46" spans="1:5">
      <c r="A46" s="19">
        <v>42</v>
      </c>
      <c r="B46" s="28" t="s">
        <v>1247</v>
      </c>
      <c r="C46" s="29" t="s">
        <v>1251</v>
      </c>
      <c r="D46" s="30">
        <v>2301085600038</v>
      </c>
      <c r="E46" s="31" t="s">
        <v>634</v>
      </c>
    </row>
    <row r="47" spans="1:5">
      <c r="A47" s="19">
        <v>43</v>
      </c>
      <c r="B47" s="28" t="s">
        <v>1247</v>
      </c>
      <c r="C47" s="29" t="s">
        <v>1252</v>
      </c>
      <c r="D47" s="30">
        <v>2301085600020</v>
      </c>
      <c r="E47" s="31" t="s">
        <v>634</v>
      </c>
    </row>
    <row r="48" spans="1:5">
      <c r="A48" s="19">
        <v>44</v>
      </c>
      <c r="B48" s="28" t="s">
        <v>1247</v>
      </c>
      <c r="C48" s="29" t="s">
        <v>1253</v>
      </c>
      <c r="D48" s="30">
        <v>2301085600048</v>
      </c>
      <c r="E48" s="31" t="s">
        <v>645</v>
      </c>
    </row>
    <row r="49" spans="1:5">
      <c r="A49" s="19">
        <v>45</v>
      </c>
      <c r="B49" s="28" t="s">
        <v>1247</v>
      </c>
      <c r="C49" s="29" t="s">
        <v>1254</v>
      </c>
      <c r="D49" s="30">
        <v>2301085600051</v>
      </c>
      <c r="E49" s="31" t="s">
        <v>645</v>
      </c>
    </row>
    <row r="50" spans="1:5">
      <c r="A50" s="19">
        <v>46</v>
      </c>
      <c r="B50" s="28" t="s">
        <v>1247</v>
      </c>
      <c r="C50" s="29" t="s">
        <v>1255</v>
      </c>
      <c r="D50" s="30">
        <v>2301085600032</v>
      </c>
      <c r="E50" s="31" t="s">
        <v>645</v>
      </c>
    </row>
    <row r="51" spans="1:5">
      <c r="A51" s="19">
        <v>47</v>
      </c>
      <c r="B51" s="28" t="s">
        <v>1247</v>
      </c>
      <c r="C51" s="29" t="s">
        <v>1256</v>
      </c>
      <c r="D51" s="30">
        <v>2301085600052</v>
      </c>
      <c r="E51" s="31" t="s">
        <v>645</v>
      </c>
    </row>
    <row r="52" spans="1:5">
      <c r="A52" s="19">
        <v>48</v>
      </c>
      <c r="B52" s="28" t="s">
        <v>1247</v>
      </c>
      <c r="C52" s="29" t="s">
        <v>1257</v>
      </c>
      <c r="D52" s="30">
        <v>2301085600013</v>
      </c>
      <c r="E52" s="31" t="s">
        <v>645</v>
      </c>
    </row>
    <row r="53" spans="1:5">
      <c r="A53" s="19">
        <v>49</v>
      </c>
      <c r="B53" s="28" t="s">
        <v>1247</v>
      </c>
      <c r="C53" s="29" t="s">
        <v>1258</v>
      </c>
      <c r="D53" s="30">
        <v>2301085600017</v>
      </c>
      <c r="E53" s="31" t="s">
        <v>645</v>
      </c>
    </row>
    <row r="54" spans="1:5">
      <c r="A54" s="19">
        <v>50</v>
      </c>
      <c r="B54" s="28" t="s">
        <v>1247</v>
      </c>
      <c r="C54" s="29" t="s">
        <v>1259</v>
      </c>
      <c r="D54" s="30">
        <v>2301085600054</v>
      </c>
      <c r="E54" s="31" t="s">
        <v>645</v>
      </c>
    </row>
    <row r="55" spans="1:5">
      <c r="A55" s="19">
        <v>51</v>
      </c>
      <c r="B55" s="28" t="s">
        <v>1247</v>
      </c>
      <c r="C55" s="29" t="s">
        <v>1260</v>
      </c>
      <c r="D55" s="30">
        <v>2301085600009</v>
      </c>
      <c r="E55" s="31" t="s">
        <v>645</v>
      </c>
    </row>
    <row r="56" spans="1:5">
      <c r="A56" s="19">
        <v>52</v>
      </c>
      <c r="B56" s="28" t="s">
        <v>1247</v>
      </c>
      <c r="C56" s="29" t="s">
        <v>1261</v>
      </c>
      <c r="D56" s="30">
        <v>2301085600014</v>
      </c>
      <c r="E56" s="31" t="s">
        <v>645</v>
      </c>
    </row>
    <row r="57" spans="1:5">
      <c r="A57" s="19">
        <v>53</v>
      </c>
      <c r="B57" s="28" t="s">
        <v>1247</v>
      </c>
      <c r="C57" s="29" t="s">
        <v>1262</v>
      </c>
      <c r="D57" s="30">
        <v>2301085600027</v>
      </c>
      <c r="E57" s="31" t="s">
        <v>645</v>
      </c>
    </row>
    <row r="58" spans="1:5">
      <c r="A58" s="19">
        <v>54</v>
      </c>
      <c r="B58" s="28" t="s">
        <v>1247</v>
      </c>
      <c r="C58" s="29" t="s">
        <v>1263</v>
      </c>
      <c r="D58" s="30">
        <v>2301085600030</v>
      </c>
      <c r="E58" s="31" t="s">
        <v>645</v>
      </c>
    </row>
    <row r="59" spans="1:5">
      <c r="A59" s="19">
        <v>55</v>
      </c>
      <c r="B59" s="28" t="s">
        <v>1247</v>
      </c>
      <c r="C59" s="29" t="s">
        <v>1264</v>
      </c>
      <c r="D59" s="30">
        <v>2301085600008</v>
      </c>
      <c r="E59" s="31" t="s">
        <v>645</v>
      </c>
    </row>
    <row r="60" spans="1:5">
      <c r="A60" s="19">
        <v>56</v>
      </c>
      <c r="B60" s="28" t="s">
        <v>1247</v>
      </c>
      <c r="C60" s="29" t="s">
        <v>1265</v>
      </c>
      <c r="D60" s="30">
        <v>2301085600045</v>
      </c>
      <c r="E60" s="31" t="s">
        <v>645</v>
      </c>
    </row>
    <row r="61" spans="1:5">
      <c r="A61" s="19">
        <v>57</v>
      </c>
      <c r="B61" s="28" t="s">
        <v>1247</v>
      </c>
      <c r="C61" s="29" t="s">
        <v>1266</v>
      </c>
      <c r="D61" s="30">
        <v>2301085600049</v>
      </c>
      <c r="E61" s="31" t="s">
        <v>645</v>
      </c>
    </row>
    <row r="62" spans="1:5">
      <c r="A62" s="19">
        <v>58</v>
      </c>
      <c r="B62" s="28" t="s">
        <v>1247</v>
      </c>
      <c r="C62" s="29" t="s">
        <v>1267</v>
      </c>
      <c r="D62" s="30">
        <v>2301085600037</v>
      </c>
      <c r="E62" s="31" t="s">
        <v>645</v>
      </c>
    </row>
    <row r="63" spans="1:5">
      <c r="A63" s="19">
        <v>59</v>
      </c>
      <c r="B63" s="28" t="s">
        <v>1247</v>
      </c>
      <c r="C63" s="29" t="s">
        <v>1268</v>
      </c>
      <c r="D63" s="30">
        <v>2301085600004</v>
      </c>
      <c r="E63" s="31" t="s">
        <v>645</v>
      </c>
    </row>
    <row r="64" spans="1:5">
      <c r="A64" s="19">
        <v>60</v>
      </c>
      <c r="B64" s="28" t="s">
        <v>1247</v>
      </c>
      <c r="C64" s="29" t="s">
        <v>1269</v>
      </c>
      <c r="D64" s="30">
        <v>2301085600044</v>
      </c>
      <c r="E64" s="31" t="s">
        <v>645</v>
      </c>
    </row>
    <row r="65" spans="1:5">
      <c r="A65" s="19">
        <v>61</v>
      </c>
      <c r="B65" s="28" t="s">
        <v>1247</v>
      </c>
      <c r="C65" s="29" t="s">
        <v>1270</v>
      </c>
      <c r="D65" s="30">
        <v>2301085600031</v>
      </c>
      <c r="E65" s="31" t="s">
        <v>645</v>
      </c>
    </row>
    <row r="66" spans="1:5">
      <c r="A66" s="19">
        <v>62</v>
      </c>
      <c r="B66" s="28" t="s">
        <v>1247</v>
      </c>
      <c r="C66" s="33" t="s">
        <v>1271</v>
      </c>
      <c r="D66" s="32">
        <v>2301085600003</v>
      </c>
      <c r="E66" s="31" t="s">
        <v>645</v>
      </c>
    </row>
    <row r="67" spans="1:5">
      <c r="A67" s="19">
        <v>63</v>
      </c>
      <c r="B67" s="28" t="s">
        <v>1247</v>
      </c>
      <c r="C67" s="29" t="s">
        <v>1272</v>
      </c>
      <c r="D67" s="30">
        <v>2301085600021</v>
      </c>
      <c r="E67" s="31" t="s">
        <v>645</v>
      </c>
    </row>
    <row r="68" spans="1:5">
      <c r="A68" s="19">
        <v>64</v>
      </c>
      <c r="B68" s="28" t="s">
        <v>1247</v>
      </c>
      <c r="C68" s="29" t="s">
        <v>1273</v>
      </c>
      <c r="D68" s="30">
        <v>2301085600015</v>
      </c>
      <c r="E68" s="31" t="s">
        <v>645</v>
      </c>
    </row>
    <row r="69" spans="1:5">
      <c r="A69" s="19">
        <v>65</v>
      </c>
      <c r="B69" s="28" t="s">
        <v>1247</v>
      </c>
      <c r="C69" s="29" t="s">
        <v>1274</v>
      </c>
      <c r="D69" s="30">
        <v>2301085600011</v>
      </c>
      <c r="E69" s="31" t="s">
        <v>645</v>
      </c>
    </row>
    <row r="70" spans="1:5">
      <c r="A70" s="19">
        <v>66</v>
      </c>
      <c r="B70" s="28" t="s">
        <v>1247</v>
      </c>
      <c r="C70" s="29" t="s">
        <v>1275</v>
      </c>
      <c r="D70" s="30">
        <v>2301085600006</v>
      </c>
      <c r="E70" s="31" t="s">
        <v>645</v>
      </c>
    </row>
    <row r="71" spans="1:5">
      <c r="A71" s="19">
        <v>67</v>
      </c>
      <c r="B71" s="28" t="s">
        <v>1247</v>
      </c>
      <c r="C71" s="29" t="s">
        <v>1276</v>
      </c>
      <c r="D71" s="30">
        <v>2301085600053</v>
      </c>
      <c r="E71" s="31" t="s">
        <v>645</v>
      </c>
    </row>
    <row r="72" spans="1:5">
      <c r="A72" s="19">
        <v>68</v>
      </c>
      <c r="B72" s="28" t="s">
        <v>1247</v>
      </c>
      <c r="C72" s="29" t="s">
        <v>1277</v>
      </c>
      <c r="D72" s="30">
        <v>2301085600012</v>
      </c>
      <c r="E72" s="31" t="s">
        <v>645</v>
      </c>
    </row>
    <row r="73" spans="1:5">
      <c r="A73" s="19">
        <v>69</v>
      </c>
      <c r="B73" s="28" t="s">
        <v>1247</v>
      </c>
      <c r="C73" s="29" t="s">
        <v>1278</v>
      </c>
      <c r="D73" s="30">
        <v>2301085600005</v>
      </c>
      <c r="E73" s="31" t="s">
        <v>692</v>
      </c>
    </row>
    <row r="74" spans="1:5">
      <c r="A74" s="19">
        <v>70</v>
      </c>
      <c r="B74" s="28" t="s">
        <v>1247</v>
      </c>
      <c r="C74" s="29" t="s">
        <v>1279</v>
      </c>
      <c r="D74" s="30">
        <v>2301085600007</v>
      </c>
      <c r="E74" s="31" t="s">
        <v>692</v>
      </c>
    </row>
    <row r="75" spans="1:5">
      <c r="A75" s="19">
        <v>71</v>
      </c>
      <c r="B75" s="28" t="s">
        <v>1247</v>
      </c>
      <c r="C75" s="29" t="s">
        <v>1280</v>
      </c>
      <c r="D75" s="30">
        <v>2301085600019</v>
      </c>
      <c r="E75" s="31" t="s">
        <v>692</v>
      </c>
    </row>
    <row r="76" spans="1:5">
      <c r="A76" s="19">
        <v>72</v>
      </c>
      <c r="B76" s="28" t="s">
        <v>1247</v>
      </c>
      <c r="C76" s="29" t="s">
        <v>1281</v>
      </c>
      <c r="D76" s="30">
        <v>2301085600028</v>
      </c>
      <c r="E76" s="31" t="s">
        <v>692</v>
      </c>
    </row>
    <row r="77" spans="1:5">
      <c r="A77" s="19">
        <v>73</v>
      </c>
      <c r="B77" s="28" t="s">
        <v>1247</v>
      </c>
      <c r="C77" s="29" t="s">
        <v>1282</v>
      </c>
      <c r="D77" s="30">
        <v>2301085600036</v>
      </c>
      <c r="E77" s="31" t="s">
        <v>692</v>
      </c>
    </row>
    <row r="78" spans="1:5">
      <c r="A78" s="19">
        <v>74</v>
      </c>
      <c r="B78" s="28" t="s">
        <v>1247</v>
      </c>
      <c r="C78" s="29" t="s">
        <v>1283</v>
      </c>
      <c r="D78" s="30">
        <v>2301085600024</v>
      </c>
      <c r="E78" s="31" t="s">
        <v>692</v>
      </c>
    </row>
    <row r="79" spans="1:5">
      <c r="A79" s="19">
        <v>75</v>
      </c>
      <c r="B79" s="28" t="s">
        <v>1247</v>
      </c>
      <c r="C79" s="29" t="s">
        <v>1284</v>
      </c>
      <c r="D79" s="30">
        <v>2301085600026</v>
      </c>
      <c r="E79" s="31" t="s">
        <v>692</v>
      </c>
    </row>
    <row r="80" spans="1:5">
      <c r="A80" s="19">
        <v>76</v>
      </c>
      <c r="B80" s="28" t="s">
        <v>1247</v>
      </c>
      <c r="C80" s="29" t="s">
        <v>1285</v>
      </c>
      <c r="D80" s="30">
        <v>2301085600010</v>
      </c>
      <c r="E80" s="31" t="s">
        <v>692</v>
      </c>
    </row>
    <row r="81" spans="1:5">
      <c r="A81" s="19">
        <v>77</v>
      </c>
      <c r="B81" s="28" t="s">
        <v>1247</v>
      </c>
      <c r="C81" s="29" t="s">
        <v>1286</v>
      </c>
      <c r="D81" s="30">
        <v>2301085600016</v>
      </c>
      <c r="E81" s="31" t="s">
        <v>692</v>
      </c>
    </row>
    <row r="82" spans="1:5">
      <c r="A82" s="19">
        <v>78</v>
      </c>
      <c r="B82" s="28" t="s">
        <v>1247</v>
      </c>
      <c r="C82" s="29" t="s">
        <v>1287</v>
      </c>
      <c r="D82" s="30">
        <v>2301085600022</v>
      </c>
      <c r="E82" s="31" t="s">
        <v>692</v>
      </c>
    </row>
    <row r="83" spans="1:5">
      <c r="A83" s="19">
        <v>79</v>
      </c>
      <c r="B83" s="28" t="s">
        <v>1247</v>
      </c>
      <c r="C83" s="29" t="s">
        <v>1288</v>
      </c>
      <c r="D83" s="30">
        <v>2301085600023</v>
      </c>
      <c r="E83" s="31" t="s">
        <v>692</v>
      </c>
    </row>
    <row r="84" spans="1:5">
      <c r="A84" s="19">
        <v>80</v>
      </c>
      <c r="B84" s="28" t="s">
        <v>1247</v>
      </c>
      <c r="C84" s="29" t="s">
        <v>1289</v>
      </c>
      <c r="D84" s="30">
        <v>2301085600025</v>
      </c>
      <c r="E84" s="31" t="s">
        <v>692</v>
      </c>
    </row>
    <row r="85" spans="1:5">
      <c r="A85" s="19">
        <v>81</v>
      </c>
      <c r="B85" s="28" t="s">
        <v>1247</v>
      </c>
      <c r="C85" s="29" t="s">
        <v>1290</v>
      </c>
      <c r="D85" s="30">
        <v>2301085600029</v>
      </c>
      <c r="E85" s="31" t="s">
        <v>692</v>
      </c>
    </row>
    <row r="86" spans="1:5">
      <c r="A86" s="19">
        <v>82</v>
      </c>
      <c r="B86" s="28" t="s">
        <v>1247</v>
      </c>
      <c r="C86" s="29" t="s">
        <v>1291</v>
      </c>
      <c r="D86" s="30">
        <v>2301085600033</v>
      </c>
      <c r="E86" s="31" t="s">
        <v>692</v>
      </c>
    </row>
    <row r="87" spans="1:5">
      <c r="A87" s="19">
        <v>83</v>
      </c>
      <c r="B87" s="28" t="s">
        <v>1247</v>
      </c>
      <c r="C87" s="29" t="s">
        <v>1292</v>
      </c>
      <c r="D87" s="30">
        <v>2301085600034</v>
      </c>
      <c r="E87" s="31" t="s">
        <v>692</v>
      </c>
    </row>
    <row r="88" spans="1:5">
      <c r="A88" s="19">
        <v>84</v>
      </c>
      <c r="B88" s="28" t="s">
        <v>1247</v>
      </c>
      <c r="C88" s="29" t="s">
        <v>1293</v>
      </c>
      <c r="D88" s="30">
        <v>2301085600035</v>
      </c>
      <c r="E88" s="31" t="s">
        <v>692</v>
      </c>
    </row>
    <row r="89" spans="1:5">
      <c r="A89" s="19">
        <v>85</v>
      </c>
      <c r="B89" s="28" t="s">
        <v>1247</v>
      </c>
      <c r="C89" s="29" t="s">
        <v>1294</v>
      </c>
      <c r="D89" s="30">
        <v>2301085600039</v>
      </c>
      <c r="E89" s="31" t="s">
        <v>692</v>
      </c>
    </row>
    <row r="90" spans="1:5">
      <c r="A90" s="19">
        <v>86</v>
      </c>
      <c r="B90" s="28" t="s">
        <v>1247</v>
      </c>
      <c r="C90" s="29" t="s">
        <v>1295</v>
      </c>
      <c r="D90" s="30">
        <v>2301085600043</v>
      </c>
      <c r="E90" s="31" t="s">
        <v>692</v>
      </c>
    </row>
    <row r="91" spans="1:5">
      <c r="A91" s="19">
        <v>87</v>
      </c>
      <c r="B91" s="28" t="s">
        <v>1247</v>
      </c>
      <c r="C91" s="29" t="s">
        <v>1296</v>
      </c>
      <c r="D91" s="30">
        <v>2301085600046</v>
      </c>
      <c r="E91" s="31" t="s">
        <v>692</v>
      </c>
    </row>
    <row r="92" spans="1:5">
      <c r="A92" s="19">
        <v>88</v>
      </c>
      <c r="B92" s="28" t="s">
        <v>1247</v>
      </c>
      <c r="C92" s="34" t="s">
        <v>1297</v>
      </c>
      <c r="D92" s="30">
        <v>2301085600050</v>
      </c>
      <c r="E92" s="31" t="s">
        <v>692</v>
      </c>
    </row>
    <row r="93" spans="1:5">
      <c r="A93" s="19">
        <v>89</v>
      </c>
      <c r="B93" s="28" t="s">
        <v>1298</v>
      </c>
      <c r="C93" s="35" t="s">
        <v>1299</v>
      </c>
      <c r="D93" s="85" t="s">
        <v>1300</v>
      </c>
      <c r="E93" s="14" t="s">
        <v>634</v>
      </c>
    </row>
    <row r="94" spans="1:5">
      <c r="A94" s="19">
        <v>90</v>
      </c>
      <c r="B94" s="28" t="s">
        <v>1298</v>
      </c>
      <c r="C94" s="36" t="s">
        <v>1301</v>
      </c>
      <c r="D94" s="85" t="s">
        <v>1302</v>
      </c>
      <c r="E94" s="14" t="s">
        <v>634</v>
      </c>
    </row>
    <row r="95" spans="1:5">
      <c r="A95" s="19">
        <v>91</v>
      </c>
      <c r="B95" s="28" t="s">
        <v>1298</v>
      </c>
      <c r="C95" s="36" t="s">
        <v>1303</v>
      </c>
      <c r="D95" s="85" t="s">
        <v>1304</v>
      </c>
      <c r="E95" s="14" t="s">
        <v>634</v>
      </c>
    </row>
    <row r="96" spans="1:5">
      <c r="A96" s="19">
        <v>92</v>
      </c>
      <c r="B96" s="28" t="s">
        <v>1298</v>
      </c>
      <c r="C96" s="36" t="s">
        <v>1305</v>
      </c>
      <c r="D96" s="85" t="s">
        <v>1306</v>
      </c>
      <c r="E96" s="14" t="s">
        <v>634</v>
      </c>
    </row>
    <row r="97" spans="1:5">
      <c r="A97" s="19">
        <v>93</v>
      </c>
      <c r="B97" s="28" t="s">
        <v>1298</v>
      </c>
      <c r="C97" s="36" t="s">
        <v>1307</v>
      </c>
      <c r="D97" s="85" t="s">
        <v>1308</v>
      </c>
      <c r="E97" s="14" t="s">
        <v>645</v>
      </c>
    </row>
    <row r="98" spans="1:5">
      <c r="A98" s="19">
        <v>94</v>
      </c>
      <c r="B98" s="28" t="s">
        <v>1298</v>
      </c>
      <c r="C98" s="36" t="s">
        <v>1309</v>
      </c>
      <c r="D98" s="85" t="s">
        <v>1310</v>
      </c>
      <c r="E98" s="14" t="s">
        <v>645</v>
      </c>
    </row>
    <row r="99" spans="1:5">
      <c r="A99" s="19">
        <v>95</v>
      </c>
      <c r="B99" s="28" t="s">
        <v>1298</v>
      </c>
      <c r="C99" s="37" t="s">
        <v>1311</v>
      </c>
      <c r="D99" s="85" t="s">
        <v>1312</v>
      </c>
      <c r="E99" s="14" t="s">
        <v>645</v>
      </c>
    </row>
    <row r="100" spans="1:5">
      <c r="A100" s="19">
        <v>96</v>
      </c>
      <c r="B100" s="28" t="s">
        <v>1298</v>
      </c>
      <c r="C100" s="36" t="s">
        <v>1313</v>
      </c>
      <c r="D100" s="85" t="s">
        <v>1314</v>
      </c>
      <c r="E100" s="14" t="s">
        <v>645</v>
      </c>
    </row>
    <row r="101" spans="1:5">
      <c r="A101" s="19">
        <v>97</v>
      </c>
      <c r="B101" s="28" t="s">
        <v>1298</v>
      </c>
      <c r="C101" s="36" t="s">
        <v>1315</v>
      </c>
      <c r="D101" s="85" t="s">
        <v>1316</v>
      </c>
      <c r="E101" s="14" t="s">
        <v>645</v>
      </c>
    </row>
    <row r="102" spans="1:5">
      <c r="A102" s="19">
        <v>98</v>
      </c>
      <c r="B102" s="28" t="s">
        <v>1298</v>
      </c>
      <c r="C102" s="36" t="s">
        <v>1317</v>
      </c>
      <c r="D102" s="85" t="s">
        <v>1318</v>
      </c>
      <c r="E102" s="14" t="s">
        <v>645</v>
      </c>
    </row>
    <row r="103" spans="1:5">
      <c r="A103" s="19">
        <v>99</v>
      </c>
      <c r="B103" s="28" t="s">
        <v>1298</v>
      </c>
      <c r="C103" s="36" t="s">
        <v>1319</v>
      </c>
      <c r="D103" s="85" t="s">
        <v>1320</v>
      </c>
      <c r="E103" s="14" t="s">
        <v>645</v>
      </c>
    </row>
    <row r="104" spans="1:5">
      <c r="A104" s="19">
        <v>100</v>
      </c>
      <c r="B104" s="28" t="s">
        <v>1298</v>
      </c>
      <c r="C104" s="36" t="s">
        <v>1321</v>
      </c>
      <c r="D104" s="85" t="s">
        <v>1322</v>
      </c>
      <c r="E104" s="14" t="s">
        <v>645</v>
      </c>
    </row>
    <row r="105" spans="1:5">
      <c r="A105" s="19">
        <v>101</v>
      </c>
      <c r="B105" s="28" t="s">
        <v>1298</v>
      </c>
      <c r="C105" s="36" t="s">
        <v>1323</v>
      </c>
      <c r="D105" s="85" t="s">
        <v>1324</v>
      </c>
      <c r="E105" s="14" t="s">
        <v>645</v>
      </c>
    </row>
    <row r="106" spans="1:5">
      <c r="A106" s="19">
        <v>102</v>
      </c>
      <c r="B106" s="28" t="s">
        <v>1298</v>
      </c>
      <c r="C106" s="36" t="s">
        <v>1325</v>
      </c>
      <c r="D106" s="85" t="s">
        <v>1326</v>
      </c>
      <c r="E106" s="14" t="s">
        <v>645</v>
      </c>
    </row>
    <row r="107" spans="1:5">
      <c r="A107" s="19">
        <v>103</v>
      </c>
      <c r="B107" s="28" t="s">
        <v>1298</v>
      </c>
      <c r="C107" s="36" t="s">
        <v>1327</v>
      </c>
      <c r="D107" s="85" t="s">
        <v>1328</v>
      </c>
      <c r="E107" s="14" t="s">
        <v>645</v>
      </c>
    </row>
    <row r="108" spans="1:5">
      <c r="A108" s="19">
        <v>104</v>
      </c>
      <c r="B108" s="28" t="s">
        <v>1298</v>
      </c>
      <c r="C108" s="36" t="s">
        <v>1329</v>
      </c>
      <c r="D108" s="85" t="s">
        <v>1330</v>
      </c>
      <c r="E108" s="14" t="s">
        <v>645</v>
      </c>
    </row>
    <row r="109" spans="1:5">
      <c r="A109" s="19">
        <v>105</v>
      </c>
      <c r="B109" s="28" t="s">
        <v>1298</v>
      </c>
      <c r="C109" s="36" t="s">
        <v>1331</v>
      </c>
      <c r="D109" s="85" t="s">
        <v>1332</v>
      </c>
      <c r="E109" s="14" t="s">
        <v>645</v>
      </c>
    </row>
    <row r="110" spans="1:5">
      <c r="A110" s="19">
        <v>106</v>
      </c>
      <c r="B110" s="28" t="s">
        <v>1298</v>
      </c>
      <c r="C110" s="36" t="s">
        <v>1333</v>
      </c>
      <c r="D110" s="85" t="s">
        <v>1334</v>
      </c>
      <c r="E110" s="14" t="s">
        <v>645</v>
      </c>
    </row>
    <row r="111" spans="1:5">
      <c r="A111" s="19">
        <v>107</v>
      </c>
      <c r="B111" s="28" t="s">
        <v>1298</v>
      </c>
      <c r="C111" s="36" t="s">
        <v>1335</v>
      </c>
      <c r="D111" s="85" t="s">
        <v>1336</v>
      </c>
      <c r="E111" s="14" t="s">
        <v>645</v>
      </c>
    </row>
    <row r="112" spans="1:5">
      <c r="A112" s="19">
        <v>108</v>
      </c>
      <c r="B112" s="28" t="s">
        <v>1298</v>
      </c>
      <c r="C112" s="36" t="s">
        <v>1337</v>
      </c>
      <c r="D112" s="85" t="s">
        <v>1338</v>
      </c>
      <c r="E112" s="14" t="s">
        <v>645</v>
      </c>
    </row>
    <row r="113" spans="1:5">
      <c r="A113" s="19">
        <v>109</v>
      </c>
      <c r="B113" s="28" t="s">
        <v>1298</v>
      </c>
      <c r="C113" s="36" t="s">
        <v>1339</v>
      </c>
      <c r="D113" s="85" t="s">
        <v>1340</v>
      </c>
      <c r="E113" s="14" t="s">
        <v>645</v>
      </c>
    </row>
    <row r="114" spans="1:5">
      <c r="A114" s="19">
        <v>110</v>
      </c>
      <c r="B114" s="28" t="s">
        <v>1298</v>
      </c>
      <c r="C114" s="36" t="s">
        <v>1341</v>
      </c>
      <c r="D114" s="85" t="s">
        <v>1342</v>
      </c>
      <c r="E114" s="14" t="s">
        <v>645</v>
      </c>
    </row>
    <row r="115" spans="1:5">
      <c r="A115" s="19">
        <v>111</v>
      </c>
      <c r="B115" s="28" t="s">
        <v>1298</v>
      </c>
      <c r="C115" s="36" t="s">
        <v>1343</v>
      </c>
      <c r="D115" s="85" t="s">
        <v>1344</v>
      </c>
      <c r="E115" s="14" t="s">
        <v>645</v>
      </c>
    </row>
    <row r="116" spans="1:5">
      <c r="A116" s="19">
        <v>112</v>
      </c>
      <c r="B116" s="28" t="s">
        <v>1298</v>
      </c>
      <c r="C116" s="36" t="s">
        <v>1345</v>
      </c>
      <c r="D116" s="85" t="s">
        <v>1346</v>
      </c>
      <c r="E116" s="14" t="s">
        <v>645</v>
      </c>
    </row>
    <row r="117" spans="1:5">
      <c r="A117" s="19">
        <v>113</v>
      </c>
      <c r="B117" s="28" t="s">
        <v>1298</v>
      </c>
      <c r="C117" s="36" t="s">
        <v>1347</v>
      </c>
      <c r="D117" s="85" t="s">
        <v>1348</v>
      </c>
      <c r="E117" s="14" t="s">
        <v>645</v>
      </c>
    </row>
    <row r="118" spans="1:5">
      <c r="A118" s="19">
        <v>114</v>
      </c>
      <c r="B118" s="28" t="s">
        <v>1298</v>
      </c>
      <c r="C118" s="36" t="s">
        <v>1349</v>
      </c>
      <c r="D118" s="85" t="s">
        <v>1350</v>
      </c>
      <c r="E118" s="14" t="s">
        <v>645</v>
      </c>
    </row>
    <row r="119" spans="1:5">
      <c r="A119" s="19">
        <v>115</v>
      </c>
      <c r="B119" s="28" t="s">
        <v>1298</v>
      </c>
      <c r="C119" s="36" t="s">
        <v>1351</v>
      </c>
      <c r="D119" s="85" t="s">
        <v>1352</v>
      </c>
      <c r="E119" s="14" t="s">
        <v>645</v>
      </c>
    </row>
    <row r="120" spans="1:5">
      <c r="A120" s="19">
        <v>116</v>
      </c>
      <c r="B120" s="28" t="s">
        <v>1298</v>
      </c>
      <c r="C120" s="36" t="s">
        <v>1353</v>
      </c>
      <c r="D120" s="85" t="s">
        <v>1354</v>
      </c>
      <c r="E120" s="14" t="s">
        <v>692</v>
      </c>
    </row>
    <row r="121" spans="1:5">
      <c r="A121" s="19">
        <v>117</v>
      </c>
      <c r="B121" s="28" t="s">
        <v>1298</v>
      </c>
      <c r="C121" s="36" t="s">
        <v>1355</v>
      </c>
      <c r="D121" s="85" t="s">
        <v>1356</v>
      </c>
      <c r="E121" s="14" t="s">
        <v>692</v>
      </c>
    </row>
    <row r="122" spans="1:5">
      <c r="A122" s="19">
        <v>118</v>
      </c>
      <c r="B122" s="28" t="s">
        <v>1298</v>
      </c>
      <c r="C122" s="36" t="s">
        <v>1357</v>
      </c>
      <c r="D122" s="85" t="s">
        <v>1358</v>
      </c>
      <c r="E122" s="14" t="s">
        <v>692</v>
      </c>
    </row>
    <row r="123" spans="1:5">
      <c r="A123" s="19">
        <v>119</v>
      </c>
      <c r="B123" s="28" t="s">
        <v>1298</v>
      </c>
      <c r="C123" s="36" t="s">
        <v>1359</v>
      </c>
      <c r="D123" s="85" t="s">
        <v>1360</v>
      </c>
      <c r="E123" s="14" t="s">
        <v>692</v>
      </c>
    </row>
    <row r="124" spans="1:5">
      <c r="A124" s="19">
        <v>120</v>
      </c>
      <c r="B124" s="28" t="s">
        <v>1298</v>
      </c>
      <c r="C124" s="36" t="s">
        <v>1361</v>
      </c>
      <c r="D124" s="85" t="s">
        <v>1362</v>
      </c>
      <c r="E124" s="14" t="s">
        <v>692</v>
      </c>
    </row>
    <row r="125" spans="1:5">
      <c r="A125" s="19">
        <v>121</v>
      </c>
      <c r="B125" s="28" t="s">
        <v>1298</v>
      </c>
      <c r="C125" s="36" t="s">
        <v>1363</v>
      </c>
      <c r="D125" s="85" t="s">
        <v>1364</v>
      </c>
      <c r="E125" s="14" t="s">
        <v>692</v>
      </c>
    </row>
    <row r="126" spans="1:5">
      <c r="A126" s="19">
        <v>122</v>
      </c>
      <c r="B126" s="28" t="s">
        <v>1298</v>
      </c>
      <c r="C126" s="36" t="s">
        <v>1365</v>
      </c>
      <c r="D126" s="85" t="s">
        <v>1366</v>
      </c>
      <c r="E126" s="14" t="s">
        <v>692</v>
      </c>
    </row>
    <row r="127" spans="1:5">
      <c r="A127" s="19">
        <v>123</v>
      </c>
      <c r="B127" s="28" t="s">
        <v>1298</v>
      </c>
      <c r="C127" s="36" t="s">
        <v>1367</v>
      </c>
      <c r="D127" s="85" t="s">
        <v>1368</v>
      </c>
      <c r="E127" s="14" t="s">
        <v>692</v>
      </c>
    </row>
    <row r="128" spans="1:5">
      <c r="A128" s="19">
        <v>124</v>
      </c>
      <c r="B128" s="28" t="s">
        <v>1298</v>
      </c>
      <c r="C128" s="36" t="s">
        <v>1369</v>
      </c>
      <c r="D128" s="85" t="s">
        <v>1370</v>
      </c>
      <c r="E128" s="14" t="s">
        <v>692</v>
      </c>
    </row>
    <row r="129" spans="1:5">
      <c r="A129" s="19">
        <v>125</v>
      </c>
      <c r="B129" s="28" t="s">
        <v>1298</v>
      </c>
      <c r="C129" s="36" t="s">
        <v>1371</v>
      </c>
      <c r="D129" s="85" t="s">
        <v>1372</v>
      </c>
      <c r="E129" s="14" t="s">
        <v>692</v>
      </c>
    </row>
    <row r="130" spans="1:5">
      <c r="A130" s="19">
        <v>126</v>
      </c>
      <c r="B130" s="28" t="s">
        <v>1298</v>
      </c>
      <c r="C130" s="36" t="s">
        <v>1373</v>
      </c>
      <c r="D130" s="85" t="s">
        <v>1374</v>
      </c>
      <c r="E130" s="14" t="s">
        <v>692</v>
      </c>
    </row>
    <row r="131" spans="1:5">
      <c r="A131" s="19">
        <v>127</v>
      </c>
      <c r="B131" s="28" t="s">
        <v>1298</v>
      </c>
      <c r="C131" s="36" t="s">
        <v>1375</v>
      </c>
      <c r="D131" s="85" t="s">
        <v>1376</v>
      </c>
      <c r="E131" s="14" t="s">
        <v>692</v>
      </c>
    </row>
    <row r="132" spans="1:5">
      <c r="A132" s="19">
        <v>128</v>
      </c>
      <c r="B132" s="28" t="s">
        <v>1298</v>
      </c>
      <c r="C132" s="36" t="s">
        <v>1377</v>
      </c>
      <c r="D132" s="85" t="s">
        <v>1378</v>
      </c>
      <c r="E132" s="14" t="s">
        <v>692</v>
      </c>
    </row>
    <row r="133" spans="1:5">
      <c r="A133" s="19">
        <v>129</v>
      </c>
      <c r="B133" s="28" t="s">
        <v>1298</v>
      </c>
      <c r="C133" s="36" t="s">
        <v>1379</v>
      </c>
      <c r="D133" s="85" t="s">
        <v>1380</v>
      </c>
      <c r="E133" s="14" t="s">
        <v>692</v>
      </c>
    </row>
    <row r="134" spans="1:5">
      <c r="A134" s="19">
        <v>130</v>
      </c>
      <c r="B134" s="28" t="s">
        <v>1298</v>
      </c>
      <c r="C134" s="36" t="s">
        <v>1381</v>
      </c>
      <c r="D134" s="85" t="s">
        <v>1382</v>
      </c>
      <c r="E134" s="14" t="s">
        <v>692</v>
      </c>
    </row>
    <row r="135" spans="1:5">
      <c r="A135" s="19">
        <v>131</v>
      </c>
      <c r="B135" s="28" t="s">
        <v>1298</v>
      </c>
      <c r="C135" s="36" t="s">
        <v>1383</v>
      </c>
      <c r="D135" s="85" t="s">
        <v>1384</v>
      </c>
      <c r="E135" s="14" t="s">
        <v>692</v>
      </c>
    </row>
    <row r="136" spans="1:5">
      <c r="A136" s="19">
        <v>132</v>
      </c>
      <c r="B136" s="28" t="s">
        <v>1298</v>
      </c>
      <c r="C136" s="36" t="s">
        <v>1385</v>
      </c>
      <c r="D136" s="85" t="s">
        <v>1386</v>
      </c>
      <c r="E136" s="14" t="s">
        <v>692</v>
      </c>
    </row>
    <row r="137" spans="1:5">
      <c r="A137" s="19">
        <v>133</v>
      </c>
      <c r="B137" s="28" t="s">
        <v>1298</v>
      </c>
      <c r="C137" s="38" t="s">
        <v>1387</v>
      </c>
      <c r="D137" s="85" t="s">
        <v>1388</v>
      </c>
      <c r="E137" s="14" t="s">
        <v>692</v>
      </c>
    </row>
    <row r="138" spans="1:5">
      <c r="A138" s="19">
        <v>134</v>
      </c>
      <c r="B138" s="20" t="s">
        <v>1389</v>
      </c>
      <c r="C138" s="39" t="s">
        <v>1390</v>
      </c>
      <c r="D138" s="40">
        <v>2303080503001</v>
      </c>
      <c r="E138" s="14" t="s">
        <v>634</v>
      </c>
    </row>
    <row r="139" spans="1:5">
      <c r="A139" s="19">
        <v>135</v>
      </c>
      <c r="B139" s="20" t="s">
        <v>1389</v>
      </c>
      <c r="C139" s="41" t="s">
        <v>1391</v>
      </c>
      <c r="D139" s="40">
        <v>2303080503022</v>
      </c>
      <c r="E139" s="14" t="s">
        <v>634</v>
      </c>
    </row>
    <row r="140" spans="1:5">
      <c r="A140" s="19">
        <v>136</v>
      </c>
      <c r="B140" s="20" t="s">
        <v>1389</v>
      </c>
      <c r="C140" s="41" t="s">
        <v>1392</v>
      </c>
      <c r="D140" s="40">
        <v>2303080503012</v>
      </c>
      <c r="E140" s="14" t="s">
        <v>634</v>
      </c>
    </row>
    <row r="141" spans="1:5">
      <c r="A141" s="19">
        <v>137</v>
      </c>
      <c r="B141" s="20" t="s">
        <v>1389</v>
      </c>
      <c r="C141" s="41" t="s">
        <v>1393</v>
      </c>
      <c r="D141" s="40">
        <v>2303080503021</v>
      </c>
      <c r="E141" s="14" t="s">
        <v>645</v>
      </c>
    </row>
    <row r="142" spans="1:5">
      <c r="A142" s="19">
        <v>138</v>
      </c>
      <c r="B142" s="20" t="s">
        <v>1389</v>
      </c>
      <c r="C142" s="42" t="s">
        <v>1394</v>
      </c>
      <c r="D142" s="40">
        <v>2303080503015</v>
      </c>
      <c r="E142" s="14" t="s">
        <v>645</v>
      </c>
    </row>
    <row r="143" spans="1:5">
      <c r="A143" s="19">
        <v>139</v>
      </c>
      <c r="B143" s="20" t="s">
        <v>1389</v>
      </c>
      <c r="C143" s="42" t="s">
        <v>1395</v>
      </c>
      <c r="D143" s="40">
        <v>2303080503014</v>
      </c>
      <c r="E143" s="14" t="s">
        <v>645</v>
      </c>
    </row>
    <row r="144" spans="1:5">
      <c r="A144" s="19">
        <v>140</v>
      </c>
      <c r="B144" s="20" t="s">
        <v>1389</v>
      </c>
      <c r="C144" s="42" t="s">
        <v>1396</v>
      </c>
      <c r="D144" s="40">
        <v>2303080503020</v>
      </c>
      <c r="E144" s="14" t="s">
        <v>645</v>
      </c>
    </row>
    <row r="145" spans="1:5">
      <c r="A145" s="19">
        <v>141</v>
      </c>
      <c r="B145" s="20" t="s">
        <v>1389</v>
      </c>
      <c r="C145" s="42" t="s">
        <v>1397</v>
      </c>
      <c r="D145" s="40">
        <v>2303080503018</v>
      </c>
      <c r="E145" s="14" t="s">
        <v>645</v>
      </c>
    </row>
    <row r="146" spans="1:5">
      <c r="A146" s="19">
        <v>142</v>
      </c>
      <c r="B146" s="20" t="s">
        <v>1389</v>
      </c>
      <c r="C146" s="42" t="s">
        <v>1398</v>
      </c>
      <c r="D146" s="40">
        <v>2303080503003</v>
      </c>
      <c r="E146" s="14" t="s">
        <v>645</v>
      </c>
    </row>
    <row r="147" spans="1:5">
      <c r="A147" s="19">
        <v>143</v>
      </c>
      <c r="B147" s="20" t="s">
        <v>1389</v>
      </c>
      <c r="C147" s="42" t="s">
        <v>1399</v>
      </c>
      <c r="D147" s="40">
        <v>2303080503004</v>
      </c>
      <c r="E147" s="14" t="s">
        <v>645</v>
      </c>
    </row>
    <row r="148" spans="1:5">
      <c r="A148" s="19">
        <v>144</v>
      </c>
      <c r="B148" s="20" t="s">
        <v>1389</v>
      </c>
      <c r="C148" s="42" t="s">
        <v>1400</v>
      </c>
      <c r="D148" s="40">
        <v>2303080503006</v>
      </c>
      <c r="E148" s="14" t="s">
        <v>645</v>
      </c>
    </row>
    <row r="149" spans="1:5">
      <c r="A149" s="19">
        <v>145</v>
      </c>
      <c r="B149" s="20" t="s">
        <v>1389</v>
      </c>
      <c r="C149" s="42" t="s">
        <v>1401</v>
      </c>
      <c r="D149" s="40">
        <v>2303080503023</v>
      </c>
      <c r="E149" s="14" t="s">
        <v>645</v>
      </c>
    </row>
    <row r="150" spans="1:5">
      <c r="A150" s="19">
        <v>146</v>
      </c>
      <c r="B150" s="20" t="s">
        <v>1389</v>
      </c>
      <c r="C150" s="42" t="s">
        <v>1402</v>
      </c>
      <c r="D150" s="40">
        <v>2303080503011</v>
      </c>
      <c r="E150" s="14" t="s">
        <v>645</v>
      </c>
    </row>
    <row r="151" spans="1:5">
      <c r="A151" s="19">
        <v>147</v>
      </c>
      <c r="B151" s="20" t="s">
        <v>1389</v>
      </c>
      <c r="C151" s="42" t="s">
        <v>1403</v>
      </c>
      <c r="D151" s="40">
        <v>2303080503009</v>
      </c>
      <c r="E151" s="14" t="s">
        <v>645</v>
      </c>
    </row>
    <row r="152" spans="1:5">
      <c r="A152" s="19">
        <v>148</v>
      </c>
      <c r="B152" s="20" t="s">
        <v>1389</v>
      </c>
      <c r="C152" s="42" t="s">
        <v>1404</v>
      </c>
      <c r="D152" s="40">
        <v>2303080503002</v>
      </c>
      <c r="E152" s="14" t="s">
        <v>645</v>
      </c>
    </row>
    <row r="153" spans="1:5">
      <c r="A153" s="19">
        <v>149</v>
      </c>
      <c r="B153" s="20" t="s">
        <v>1389</v>
      </c>
      <c r="C153" s="42" t="s">
        <v>1405</v>
      </c>
      <c r="D153" s="40">
        <v>2303080503013</v>
      </c>
      <c r="E153" s="14" t="s">
        <v>692</v>
      </c>
    </row>
    <row r="154" spans="1:5">
      <c r="A154" s="19">
        <v>150</v>
      </c>
      <c r="B154" s="20" t="s">
        <v>1389</v>
      </c>
      <c r="C154" s="42" t="s">
        <v>1406</v>
      </c>
      <c r="D154" s="40">
        <v>2303080503019</v>
      </c>
      <c r="E154" s="14" t="s">
        <v>692</v>
      </c>
    </row>
    <row r="155" spans="1:5">
      <c r="A155" s="19">
        <v>151</v>
      </c>
      <c r="B155" s="20" t="s">
        <v>1389</v>
      </c>
      <c r="C155" s="42" t="s">
        <v>1407</v>
      </c>
      <c r="D155" s="40">
        <v>2303080503017</v>
      </c>
      <c r="E155" s="14" t="s">
        <v>692</v>
      </c>
    </row>
    <row r="156" spans="1:5">
      <c r="A156" s="19">
        <v>152</v>
      </c>
      <c r="B156" s="20" t="s">
        <v>1389</v>
      </c>
      <c r="C156" s="42" t="s">
        <v>1408</v>
      </c>
      <c r="D156" s="40">
        <v>2303080503005</v>
      </c>
      <c r="E156" s="14" t="s">
        <v>692</v>
      </c>
    </row>
    <row r="157" spans="1:5">
      <c r="A157" s="19">
        <v>153</v>
      </c>
      <c r="B157" s="20" t="s">
        <v>1389</v>
      </c>
      <c r="C157" s="42" t="s">
        <v>1409</v>
      </c>
      <c r="D157" s="40">
        <v>2303080503007</v>
      </c>
      <c r="E157" s="14" t="s">
        <v>692</v>
      </c>
    </row>
    <row r="158" spans="1:5">
      <c r="A158" s="19">
        <v>154</v>
      </c>
      <c r="B158" s="20" t="s">
        <v>1389</v>
      </c>
      <c r="C158" s="42" t="s">
        <v>1410</v>
      </c>
      <c r="D158" s="40">
        <v>2303080503016</v>
      </c>
      <c r="E158" s="14" t="s">
        <v>692</v>
      </c>
    </row>
    <row r="159" spans="1:5">
      <c r="A159" s="19">
        <v>155</v>
      </c>
      <c r="B159" s="20" t="s">
        <v>1389</v>
      </c>
      <c r="C159" s="42" t="s">
        <v>1411</v>
      </c>
      <c r="D159" s="40">
        <v>2303080503008</v>
      </c>
      <c r="E159" s="14" t="s">
        <v>692</v>
      </c>
    </row>
    <row r="160" spans="1:5">
      <c r="A160" s="19">
        <v>156</v>
      </c>
      <c r="B160" s="20" t="s">
        <v>1389</v>
      </c>
      <c r="C160" s="42" t="s">
        <v>1412</v>
      </c>
      <c r="D160" s="40">
        <v>2303080503010</v>
      </c>
      <c r="E160" s="14" t="s">
        <v>692</v>
      </c>
    </row>
    <row r="161" spans="1:5">
      <c r="A161" s="19">
        <v>157</v>
      </c>
      <c r="B161" s="20" t="s">
        <v>1389</v>
      </c>
      <c r="C161" s="41" t="s">
        <v>1413</v>
      </c>
      <c r="D161" s="40">
        <v>2303082500032</v>
      </c>
      <c r="E161" s="14" t="s">
        <v>634</v>
      </c>
    </row>
    <row r="162" spans="1:5">
      <c r="A162" s="19">
        <v>158</v>
      </c>
      <c r="B162" s="20" t="s">
        <v>1389</v>
      </c>
      <c r="C162" s="41" t="s">
        <v>1414</v>
      </c>
      <c r="D162" s="40">
        <v>2303082500026</v>
      </c>
      <c r="E162" s="14" t="s">
        <v>634</v>
      </c>
    </row>
    <row r="163" spans="1:5">
      <c r="A163" s="19">
        <v>159</v>
      </c>
      <c r="B163" s="20" t="s">
        <v>1389</v>
      </c>
      <c r="C163" s="41" t="s">
        <v>1415</v>
      </c>
      <c r="D163" s="40">
        <v>2303082500017</v>
      </c>
      <c r="E163" s="14" t="s">
        <v>645</v>
      </c>
    </row>
    <row r="164" spans="1:5">
      <c r="A164" s="19">
        <v>160</v>
      </c>
      <c r="B164" s="20" t="s">
        <v>1389</v>
      </c>
      <c r="C164" s="42" t="s">
        <v>1416</v>
      </c>
      <c r="D164" s="40">
        <v>2303082500012</v>
      </c>
      <c r="E164" s="14" t="s">
        <v>645</v>
      </c>
    </row>
    <row r="165" spans="1:5">
      <c r="A165" s="19">
        <v>161</v>
      </c>
      <c r="B165" s="20" t="s">
        <v>1389</v>
      </c>
      <c r="C165" s="42" t="s">
        <v>1417</v>
      </c>
      <c r="D165" s="40">
        <v>2303082500001</v>
      </c>
      <c r="E165" s="14" t="s">
        <v>645</v>
      </c>
    </row>
    <row r="166" spans="1:5">
      <c r="A166" s="19">
        <v>162</v>
      </c>
      <c r="B166" s="20" t="s">
        <v>1389</v>
      </c>
      <c r="C166" s="42" t="s">
        <v>1418</v>
      </c>
      <c r="D166" s="40">
        <v>2303082500011</v>
      </c>
      <c r="E166" s="14" t="s">
        <v>645</v>
      </c>
    </row>
    <row r="167" spans="1:5">
      <c r="A167" s="19">
        <v>163</v>
      </c>
      <c r="B167" s="20" t="s">
        <v>1389</v>
      </c>
      <c r="C167" s="42" t="s">
        <v>1419</v>
      </c>
      <c r="D167" s="40">
        <v>2303082500034</v>
      </c>
      <c r="E167" s="14" t="s">
        <v>645</v>
      </c>
    </row>
    <row r="168" spans="1:5">
      <c r="A168" s="19">
        <v>164</v>
      </c>
      <c r="B168" s="20" t="s">
        <v>1389</v>
      </c>
      <c r="C168" s="42" t="s">
        <v>1420</v>
      </c>
      <c r="D168" s="40">
        <v>2303082500031</v>
      </c>
      <c r="E168" s="14" t="s">
        <v>645</v>
      </c>
    </row>
    <row r="169" spans="1:5">
      <c r="A169" s="19">
        <v>165</v>
      </c>
      <c r="B169" s="20" t="s">
        <v>1389</v>
      </c>
      <c r="C169" s="42" t="s">
        <v>1421</v>
      </c>
      <c r="D169" s="40">
        <v>2303082500029</v>
      </c>
      <c r="E169" s="14" t="s">
        <v>645</v>
      </c>
    </row>
    <row r="170" spans="1:5">
      <c r="A170" s="19">
        <v>166</v>
      </c>
      <c r="B170" s="20" t="s">
        <v>1389</v>
      </c>
      <c r="C170" s="42" t="s">
        <v>1422</v>
      </c>
      <c r="D170" s="40">
        <v>2303082500015</v>
      </c>
      <c r="E170" s="14" t="s">
        <v>645</v>
      </c>
    </row>
    <row r="171" spans="1:5">
      <c r="A171" s="19">
        <v>167</v>
      </c>
      <c r="B171" s="20" t="s">
        <v>1389</v>
      </c>
      <c r="C171" s="42" t="s">
        <v>1423</v>
      </c>
      <c r="D171" s="40">
        <v>2303082500004</v>
      </c>
      <c r="E171" s="14" t="s">
        <v>645</v>
      </c>
    </row>
    <row r="172" spans="1:5">
      <c r="A172" s="19">
        <v>168</v>
      </c>
      <c r="B172" s="20" t="s">
        <v>1389</v>
      </c>
      <c r="C172" s="42" t="s">
        <v>1424</v>
      </c>
      <c r="D172" s="40">
        <v>2303082500027</v>
      </c>
      <c r="E172" s="14" t="s">
        <v>645</v>
      </c>
    </row>
    <row r="173" spans="1:5">
      <c r="A173" s="19">
        <v>169</v>
      </c>
      <c r="B173" s="20" t="s">
        <v>1389</v>
      </c>
      <c r="C173" s="42" t="s">
        <v>1425</v>
      </c>
      <c r="D173" s="40">
        <v>2303082500006</v>
      </c>
      <c r="E173" s="14" t="s">
        <v>645</v>
      </c>
    </row>
    <row r="174" spans="1:5">
      <c r="A174" s="19">
        <v>170</v>
      </c>
      <c r="B174" s="20" t="s">
        <v>1389</v>
      </c>
      <c r="C174" s="42" t="s">
        <v>1426</v>
      </c>
      <c r="D174" s="40">
        <v>2303082500009</v>
      </c>
      <c r="E174" s="14" t="s">
        <v>692</v>
      </c>
    </row>
    <row r="175" spans="1:5">
      <c r="A175" s="19">
        <v>171</v>
      </c>
      <c r="B175" s="20" t="s">
        <v>1389</v>
      </c>
      <c r="C175" s="42" t="s">
        <v>1427</v>
      </c>
      <c r="D175" s="40">
        <v>2303082500042</v>
      </c>
      <c r="E175" s="14" t="s">
        <v>692</v>
      </c>
    </row>
    <row r="176" spans="1:5">
      <c r="A176" s="19">
        <v>172</v>
      </c>
      <c r="B176" s="20" t="s">
        <v>1389</v>
      </c>
      <c r="C176" s="42" t="s">
        <v>1428</v>
      </c>
      <c r="D176" s="40">
        <v>2303082500005</v>
      </c>
      <c r="E176" s="14" t="s">
        <v>692</v>
      </c>
    </row>
    <row r="177" spans="1:5">
      <c r="A177" s="19">
        <v>173</v>
      </c>
      <c r="B177" s="20" t="s">
        <v>1389</v>
      </c>
      <c r="C177" s="42" t="s">
        <v>1429</v>
      </c>
      <c r="D177" s="40">
        <v>2303082500040</v>
      </c>
      <c r="E177" s="14" t="s">
        <v>692</v>
      </c>
    </row>
    <row r="178" spans="1:5">
      <c r="A178" s="19">
        <v>174</v>
      </c>
      <c r="B178" s="20" t="s">
        <v>1389</v>
      </c>
      <c r="C178" s="42" t="s">
        <v>1430</v>
      </c>
      <c r="D178" s="40">
        <v>2303082500010</v>
      </c>
      <c r="E178" s="14" t="s">
        <v>692</v>
      </c>
    </row>
    <row r="179" spans="1:5">
      <c r="A179" s="19">
        <v>175</v>
      </c>
      <c r="B179" s="20" t="s">
        <v>1389</v>
      </c>
      <c r="C179" s="42" t="s">
        <v>1431</v>
      </c>
      <c r="D179" s="40">
        <v>2303082500022</v>
      </c>
      <c r="E179" s="14" t="s">
        <v>692</v>
      </c>
    </row>
    <row r="180" spans="1:5">
      <c r="A180" s="19">
        <v>176</v>
      </c>
      <c r="B180" s="20" t="s">
        <v>1389</v>
      </c>
      <c r="C180" s="42" t="s">
        <v>1432</v>
      </c>
      <c r="D180" s="40">
        <v>2303082500028</v>
      </c>
      <c r="E180" s="14" t="s">
        <v>692</v>
      </c>
    </row>
    <row r="181" spans="1:5">
      <c r="A181" s="19">
        <v>177</v>
      </c>
      <c r="B181" s="20" t="s">
        <v>1389</v>
      </c>
      <c r="C181" s="42" t="s">
        <v>1433</v>
      </c>
      <c r="D181" s="40">
        <v>2303082500037</v>
      </c>
      <c r="E181" s="14" t="s">
        <v>692</v>
      </c>
    </row>
    <row r="182" spans="1:5">
      <c r="A182" s="19">
        <v>178</v>
      </c>
      <c r="B182" s="20" t="s">
        <v>1389</v>
      </c>
      <c r="C182" s="42" t="s">
        <v>1434</v>
      </c>
      <c r="D182" s="40">
        <v>2303082500044</v>
      </c>
      <c r="E182" s="14" t="s">
        <v>692</v>
      </c>
    </row>
    <row r="183" spans="1:5">
      <c r="A183" s="19">
        <v>179</v>
      </c>
      <c r="B183" s="19" t="s">
        <v>1435</v>
      </c>
      <c r="C183" s="43" t="s">
        <v>1436</v>
      </c>
      <c r="D183" s="20" t="s">
        <v>1437</v>
      </c>
      <c r="E183" s="14" t="s">
        <v>634</v>
      </c>
    </row>
    <row r="184" spans="1:5">
      <c r="A184" s="19">
        <v>180</v>
      </c>
      <c r="B184" s="19" t="s">
        <v>1435</v>
      </c>
      <c r="C184" s="43" t="s">
        <v>1438</v>
      </c>
      <c r="D184" s="20" t="s">
        <v>1439</v>
      </c>
      <c r="E184" s="14" t="s">
        <v>634</v>
      </c>
    </row>
    <row r="185" spans="1:5">
      <c r="A185" s="19">
        <v>181</v>
      </c>
      <c r="B185" s="19" t="s">
        <v>1435</v>
      </c>
      <c r="C185" s="43" t="s">
        <v>1440</v>
      </c>
      <c r="D185" s="20" t="s">
        <v>1441</v>
      </c>
      <c r="E185" s="14" t="s">
        <v>634</v>
      </c>
    </row>
    <row r="186" spans="1:5">
      <c r="A186" s="19">
        <v>182</v>
      </c>
      <c r="B186" s="19" t="s">
        <v>1435</v>
      </c>
      <c r="C186" s="43" t="s">
        <v>1442</v>
      </c>
      <c r="D186" s="20" t="s">
        <v>1443</v>
      </c>
      <c r="E186" s="14" t="s">
        <v>634</v>
      </c>
    </row>
    <row r="187" spans="1:5">
      <c r="A187" s="19">
        <v>183</v>
      </c>
      <c r="B187" s="19" t="s">
        <v>1435</v>
      </c>
      <c r="C187" s="43" t="s">
        <v>1444</v>
      </c>
      <c r="D187" s="20" t="s">
        <v>1445</v>
      </c>
      <c r="E187" s="14" t="s">
        <v>634</v>
      </c>
    </row>
    <row r="188" spans="1:5">
      <c r="A188" s="19">
        <v>184</v>
      </c>
      <c r="B188" s="19" t="s">
        <v>1435</v>
      </c>
      <c r="C188" s="43" t="s">
        <v>1446</v>
      </c>
      <c r="D188" s="20" t="s">
        <v>1447</v>
      </c>
      <c r="E188" s="14" t="s">
        <v>645</v>
      </c>
    </row>
    <row r="189" spans="1:5">
      <c r="A189" s="19">
        <v>185</v>
      </c>
      <c r="B189" s="19" t="s">
        <v>1435</v>
      </c>
      <c r="C189" s="43" t="s">
        <v>1448</v>
      </c>
      <c r="D189" s="20" t="s">
        <v>1449</v>
      </c>
      <c r="E189" s="14" t="s">
        <v>645</v>
      </c>
    </row>
    <row r="190" spans="1:5">
      <c r="A190" s="19">
        <v>186</v>
      </c>
      <c r="B190" s="19" t="s">
        <v>1435</v>
      </c>
      <c r="C190" s="43" t="s">
        <v>1450</v>
      </c>
      <c r="D190" s="20" t="s">
        <v>1451</v>
      </c>
      <c r="E190" s="14" t="s">
        <v>645</v>
      </c>
    </row>
    <row r="191" spans="1:5">
      <c r="A191" s="19">
        <v>187</v>
      </c>
      <c r="B191" s="19" t="s">
        <v>1435</v>
      </c>
      <c r="C191" s="43" t="s">
        <v>1452</v>
      </c>
      <c r="D191" s="20" t="s">
        <v>1453</v>
      </c>
      <c r="E191" s="14" t="s">
        <v>645</v>
      </c>
    </row>
    <row r="192" spans="1:5">
      <c r="A192" s="19">
        <v>188</v>
      </c>
      <c r="B192" s="19" t="s">
        <v>1435</v>
      </c>
      <c r="C192" s="43" t="s">
        <v>1454</v>
      </c>
      <c r="D192" s="20" t="s">
        <v>1455</v>
      </c>
      <c r="E192" s="14" t="s">
        <v>645</v>
      </c>
    </row>
    <row r="193" spans="1:5">
      <c r="A193" s="19">
        <v>189</v>
      </c>
      <c r="B193" s="19" t="s">
        <v>1435</v>
      </c>
      <c r="C193" s="43" t="s">
        <v>1456</v>
      </c>
      <c r="D193" s="20" t="s">
        <v>1457</v>
      </c>
      <c r="E193" s="14" t="s">
        <v>645</v>
      </c>
    </row>
    <row r="194" spans="1:5">
      <c r="A194" s="19">
        <v>190</v>
      </c>
      <c r="B194" s="19" t="s">
        <v>1435</v>
      </c>
      <c r="C194" s="43" t="s">
        <v>1458</v>
      </c>
      <c r="D194" s="20" t="s">
        <v>1459</v>
      </c>
      <c r="E194" s="14" t="s">
        <v>645</v>
      </c>
    </row>
    <row r="195" spans="1:5">
      <c r="A195" s="19">
        <v>191</v>
      </c>
      <c r="B195" s="19" t="s">
        <v>1435</v>
      </c>
      <c r="C195" s="43" t="s">
        <v>1460</v>
      </c>
      <c r="D195" s="20" t="s">
        <v>1461</v>
      </c>
      <c r="E195" s="14" t="s">
        <v>645</v>
      </c>
    </row>
    <row r="196" spans="1:5">
      <c r="A196" s="19">
        <v>192</v>
      </c>
      <c r="B196" s="19" t="s">
        <v>1435</v>
      </c>
      <c r="C196" s="43" t="s">
        <v>1462</v>
      </c>
      <c r="D196" s="20" t="s">
        <v>1463</v>
      </c>
      <c r="E196" s="14" t="s">
        <v>645</v>
      </c>
    </row>
    <row r="197" spans="1:5">
      <c r="A197" s="19">
        <v>193</v>
      </c>
      <c r="B197" s="19" t="s">
        <v>1435</v>
      </c>
      <c r="C197" s="43" t="s">
        <v>1464</v>
      </c>
      <c r="D197" s="20" t="s">
        <v>1465</v>
      </c>
      <c r="E197" s="14" t="s">
        <v>645</v>
      </c>
    </row>
    <row r="198" spans="1:5">
      <c r="A198" s="19">
        <v>194</v>
      </c>
      <c r="B198" s="19" t="s">
        <v>1435</v>
      </c>
      <c r="C198" s="43" t="s">
        <v>1466</v>
      </c>
      <c r="D198" s="20" t="s">
        <v>1467</v>
      </c>
      <c r="E198" s="14" t="s">
        <v>645</v>
      </c>
    </row>
    <row r="199" spans="1:5">
      <c r="A199" s="19">
        <v>195</v>
      </c>
      <c r="B199" s="19" t="s">
        <v>1435</v>
      </c>
      <c r="C199" s="43" t="s">
        <v>1468</v>
      </c>
      <c r="D199" s="20" t="s">
        <v>1469</v>
      </c>
      <c r="E199" s="14" t="s">
        <v>645</v>
      </c>
    </row>
    <row r="200" spans="1:5">
      <c r="A200" s="19">
        <v>196</v>
      </c>
      <c r="B200" s="19" t="s">
        <v>1435</v>
      </c>
      <c r="C200" s="43" t="s">
        <v>1470</v>
      </c>
      <c r="D200" s="20" t="s">
        <v>1471</v>
      </c>
      <c r="E200" s="14" t="s">
        <v>645</v>
      </c>
    </row>
    <row r="201" spans="1:5">
      <c r="A201" s="19">
        <v>197</v>
      </c>
      <c r="B201" s="19" t="s">
        <v>1435</v>
      </c>
      <c r="C201" s="43" t="s">
        <v>1472</v>
      </c>
      <c r="D201" s="20" t="s">
        <v>1473</v>
      </c>
      <c r="E201" s="14" t="s">
        <v>645</v>
      </c>
    </row>
    <row r="202" spans="1:5">
      <c r="A202" s="19">
        <v>198</v>
      </c>
      <c r="B202" s="19" t="s">
        <v>1435</v>
      </c>
      <c r="C202" s="43" t="s">
        <v>1474</v>
      </c>
      <c r="D202" s="20" t="s">
        <v>1475</v>
      </c>
      <c r="E202" s="14" t="s">
        <v>645</v>
      </c>
    </row>
    <row r="203" spans="1:5">
      <c r="A203" s="19">
        <v>199</v>
      </c>
      <c r="B203" s="19" t="s">
        <v>1435</v>
      </c>
      <c r="C203" s="43" t="s">
        <v>1476</v>
      </c>
      <c r="D203" s="20" t="s">
        <v>1477</v>
      </c>
      <c r="E203" s="14" t="s">
        <v>645</v>
      </c>
    </row>
    <row r="204" spans="1:5">
      <c r="A204" s="19">
        <v>200</v>
      </c>
      <c r="B204" s="19" t="s">
        <v>1435</v>
      </c>
      <c r="C204" s="43" t="s">
        <v>1478</v>
      </c>
      <c r="D204" s="20" t="s">
        <v>1479</v>
      </c>
      <c r="E204" s="14" t="s">
        <v>645</v>
      </c>
    </row>
    <row r="205" spans="1:5">
      <c r="A205" s="19">
        <v>201</v>
      </c>
      <c r="B205" s="19" t="s">
        <v>1435</v>
      </c>
      <c r="C205" s="43" t="s">
        <v>1480</v>
      </c>
      <c r="D205" s="20" t="s">
        <v>1481</v>
      </c>
      <c r="E205" s="14" t="s">
        <v>645</v>
      </c>
    </row>
    <row r="206" spans="1:5">
      <c r="A206" s="19">
        <v>202</v>
      </c>
      <c r="B206" s="19" t="s">
        <v>1435</v>
      </c>
      <c r="C206" s="43" t="s">
        <v>1482</v>
      </c>
      <c r="D206" s="20" t="s">
        <v>1483</v>
      </c>
      <c r="E206" s="14" t="s">
        <v>645</v>
      </c>
    </row>
    <row r="207" spans="1:5">
      <c r="A207" s="19">
        <v>203</v>
      </c>
      <c r="B207" s="19" t="s">
        <v>1435</v>
      </c>
      <c r="C207" s="43" t="s">
        <v>1484</v>
      </c>
      <c r="D207" s="20" t="s">
        <v>1485</v>
      </c>
      <c r="E207" s="14" t="s">
        <v>645</v>
      </c>
    </row>
    <row r="208" spans="1:5">
      <c r="A208" s="19">
        <v>204</v>
      </c>
      <c r="B208" s="19" t="s">
        <v>1435</v>
      </c>
      <c r="C208" s="43" t="s">
        <v>1486</v>
      </c>
      <c r="D208" s="20" t="s">
        <v>1487</v>
      </c>
      <c r="E208" s="14" t="s">
        <v>645</v>
      </c>
    </row>
    <row r="209" spans="1:5">
      <c r="A209" s="19">
        <v>205</v>
      </c>
      <c r="B209" s="19" t="s">
        <v>1435</v>
      </c>
      <c r="C209" s="43" t="s">
        <v>1488</v>
      </c>
      <c r="D209" s="20" t="s">
        <v>1489</v>
      </c>
      <c r="E209" s="14" t="s">
        <v>645</v>
      </c>
    </row>
    <row r="210" spans="1:5">
      <c r="A210" s="19">
        <v>206</v>
      </c>
      <c r="B210" s="19" t="s">
        <v>1435</v>
      </c>
      <c r="C210" s="43" t="s">
        <v>1490</v>
      </c>
      <c r="D210" s="20" t="s">
        <v>1491</v>
      </c>
      <c r="E210" s="14" t="s">
        <v>645</v>
      </c>
    </row>
    <row r="211" spans="1:5">
      <c r="A211" s="19">
        <v>207</v>
      </c>
      <c r="B211" s="19" t="s">
        <v>1435</v>
      </c>
      <c r="C211" s="43" t="s">
        <v>1492</v>
      </c>
      <c r="D211" s="20" t="s">
        <v>1493</v>
      </c>
      <c r="E211" s="14" t="s">
        <v>645</v>
      </c>
    </row>
    <row r="212" spans="1:5">
      <c r="A212" s="19">
        <v>208</v>
      </c>
      <c r="B212" s="19" t="s">
        <v>1435</v>
      </c>
      <c r="C212" s="43" t="s">
        <v>1494</v>
      </c>
      <c r="D212" s="20" t="s">
        <v>1495</v>
      </c>
      <c r="E212" s="14" t="s">
        <v>645</v>
      </c>
    </row>
    <row r="213" spans="1:5">
      <c r="A213" s="19">
        <v>209</v>
      </c>
      <c r="B213" s="19" t="s">
        <v>1435</v>
      </c>
      <c r="C213" s="43" t="s">
        <v>1496</v>
      </c>
      <c r="D213" s="20" t="s">
        <v>1497</v>
      </c>
      <c r="E213" s="14" t="s">
        <v>692</v>
      </c>
    </row>
    <row r="214" spans="1:5">
      <c r="A214" s="19">
        <v>210</v>
      </c>
      <c r="B214" s="19" t="s">
        <v>1435</v>
      </c>
      <c r="C214" s="43" t="s">
        <v>1498</v>
      </c>
      <c r="D214" s="20" t="s">
        <v>1499</v>
      </c>
      <c r="E214" s="14" t="s">
        <v>692</v>
      </c>
    </row>
    <row r="215" spans="1:5">
      <c r="A215" s="19">
        <v>211</v>
      </c>
      <c r="B215" s="19" t="s">
        <v>1435</v>
      </c>
      <c r="C215" s="43" t="s">
        <v>1500</v>
      </c>
      <c r="D215" s="20" t="s">
        <v>1501</v>
      </c>
      <c r="E215" s="14" t="s">
        <v>692</v>
      </c>
    </row>
    <row r="216" spans="1:5">
      <c r="A216" s="19">
        <v>212</v>
      </c>
      <c r="B216" s="19" t="s">
        <v>1435</v>
      </c>
      <c r="C216" s="43" t="s">
        <v>1502</v>
      </c>
      <c r="D216" s="20" t="s">
        <v>1503</v>
      </c>
      <c r="E216" s="14" t="s">
        <v>692</v>
      </c>
    </row>
    <row r="217" spans="1:5">
      <c r="A217" s="19">
        <v>213</v>
      </c>
      <c r="B217" s="19" t="s">
        <v>1435</v>
      </c>
      <c r="C217" s="43" t="s">
        <v>1504</v>
      </c>
      <c r="D217" s="20" t="s">
        <v>1505</v>
      </c>
      <c r="E217" s="14" t="s">
        <v>692</v>
      </c>
    </row>
    <row r="218" spans="1:5">
      <c r="A218" s="19">
        <v>214</v>
      </c>
      <c r="B218" s="19" t="s">
        <v>1435</v>
      </c>
      <c r="C218" s="43" t="s">
        <v>1506</v>
      </c>
      <c r="D218" s="20" t="s">
        <v>1507</v>
      </c>
      <c r="E218" s="14" t="s">
        <v>692</v>
      </c>
    </row>
    <row r="219" spans="1:5">
      <c r="A219" s="19">
        <v>215</v>
      </c>
      <c r="B219" s="19" t="s">
        <v>1435</v>
      </c>
      <c r="C219" s="43" t="s">
        <v>1508</v>
      </c>
      <c r="D219" s="20" t="s">
        <v>1509</v>
      </c>
      <c r="E219" s="14" t="s">
        <v>692</v>
      </c>
    </row>
    <row r="220" spans="1:5">
      <c r="A220" s="19">
        <v>216</v>
      </c>
      <c r="B220" s="19" t="s">
        <v>1435</v>
      </c>
      <c r="C220" s="43" t="s">
        <v>1510</v>
      </c>
      <c r="D220" s="20" t="s">
        <v>1511</v>
      </c>
      <c r="E220" s="14" t="s">
        <v>692</v>
      </c>
    </row>
    <row r="221" spans="1:5">
      <c r="A221" s="19">
        <v>217</v>
      </c>
      <c r="B221" s="19" t="s">
        <v>1435</v>
      </c>
      <c r="C221" s="43" t="s">
        <v>1512</v>
      </c>
      <c r="D221" s="20" t="s">
        <v>1513</v>
      </c>
      <c r="E221" s="14" t="s">
        <v>692</v>
      </c>
    </row>
    <row r="222" spans="1:5">
      <c r="A222" s="19">
        <v>218</v>
      </c>
      <c r="B222" s="19" t="s">
        <v>1435</v>
      </c>
      <c r="C222" s="43" t="s">
        <v>1514</v>
      </c>
      <c r="D222" s="20" t="s">
        <v>1515</v>
      </c>
      <c r="E222" s="14" t="s">
        <v>692</v>
      </c>
    </row>
    <row r="223" spans="1:5">
      <c r="A223" s="19">
        <v>219</v>
      </c>
      <c r="B223" s="19" t="s">
        <v>1435</v>
      </c>
      <c r="C223" s="43" t="s">
        <v>1516</v>
      </c>
      <c r="D223" s="20" t="s">
        <v>1517</v>
      </c>
      <c r="E223" s="14" t="s">
        <v>692</v>
      </c>
    </row>
    <row r="224" spans="1:5">
      <c r="A224" s="19">
        <v>220</v>
      </c>
      <c r="B224" s="19" t="s">
        <v>1435</v>
      </c>
      <c r="C224" s="43" t="s">
        <v>1518</v>
      </c>
      <c r="D224" s="20" t="s">
        <v>1519</v>
      </c>
      <c r="E224" s="14" t="s">
        <v>692</v>
      </c>
    </row>
    <row r="225" spans="1:5">
      <c r="A225" s="19">
        <v>221</v>
      </c>
      <c r="B225" s="19" t="s">
        <v>1435</v>
      </c>
      <c r="C225" s="43" t="s">
        <v>1520</v>
      </c>
      <c r="D225" s="20" t="s">
        <v>1521</v>
      </c>
      <c r="E225" s="14" t="s">
        <v>692</v>
      </c>
    </row>
    <row r="226" spans="1:5">
      <c r="A226" s="19">
        <v>222</v>
      </c>
      <c r="B226" s="19" t="s">
        <v>1435</v>
      </c>
      <c r="C226" s="43" t="s">
        <v>1522</v>
      </c>
      <c r="D226" s="20" t="s">
        <v>1523</v>
      </c>
      <c r="E226" s="14" t="s">
        <v>692</v>
      </c>
    </row>
    <row r="227" spans="1:5">
      <c r="A227" s="19">
        <v>223</v>
      </c>
      <c r="B227" s="19" t="s">
        <v>1435</v>
      </c>
      <c r="C227" s="43" t="s">
        <v>1524</v>
      </c>
      <c r="D227" s="20" t="s">
        <v>1525</v>
      </c>
      <c r="E227" s="14" t="s">
        <v>692</v>
      </c>
    </row>
    <row r="228" spans="1:5">
      <c r="A228" s="19">
        <v>224</v>
      </c>
      <c r="B228" s="19" t="s">
        <v>1435</v>
      </c>
      <c r="C228" s="43" t="s">
        <v>1526</v>
      </c>
      <c r="D228" s="20" t="s">
        <v>1527</v>
      </c>
      <c r="E228" s="14" t="s">
        <v>692</v>
      </c>
    </row>
    <row r="229" spans="1:5">
      <c r="A229" s="19">
        <v>225</v>
      </c>
      <c r="B229" s="19" t="s">
        <v>1435</v>
      </c>
      <c r="C229" s="43" t="s">
        <v>1528</v>
      </c>
      <c r="D229" s="20" t="s">
        <v>1529</v>
      </c>
      <c r="E229" s="14" t="s">
        <v>692</v>
      </c>
    </row>
    <row r="230" spans="1:5">
      <c r="A230" s="19">
        <v>226</v>
      </c>
      <c r="B230" s="19" t="s">
        <v>1435</v>
      </c>
      <c r="C230" s="43" t="s">
        <v>1530</v>
      </c>
      <c r="D230" s="20" t="s">
        <v>1531</v>
      </c>
      <c r="E230" s="14" t="s">
        <v>692</v>
      </c>
    </row>
    <row r="231" spans="1:5">
      <c r="A231" s="19">
        <v>227</v>
      </c>
      <c r="B231" s="19" t="s">
        <v>1435</v>
      </c>
      <c r="C231" s="43" t="s">
        <v>1532</v>
      </c>
      <c r="D231" s="20" t="s">
        <v>1533</v>
      </c>
      <c r="E231" s="14" t="s">
        <v>692</v>
      </c>
    </row>
    <row r="232" s="3" customFormat="1" ht="40.5" spans="1:5">
      <c r="A232" s="19">
        <v>228</v>
      </c>
      <c r="B232" s="44" t="s">
        <v>1534</v>
      </c>
      <c r="C232" s="45" t="s">
        <v>1535</v>
      </c>
      <c r="D232" s="84" t="s">
        <v>1536</v>
      </c>
      <c r="E232" s="46" t="s">
        <v>634</v>
      </c>
    </row>
    <row r="233" s="3" customFormat="1" ht="40.5" spans="1:5">
      <c r="A233" s="19">
        <v>229</v>
      </c>
      <c r="B233" s="44" t="s">
        <v>1534</v>
      </c>
      <c r="C233" s="45" t="s">
        <v>1537</v>
      </c>
      <c r="D233" s="84" t="s">
        <v>1538</v>
      </c>
      <c r="E233" s="46" t="s">
        <v>634</v>
      </c>
    </row>
    <row r="234" s="3" customFormat="1" ht="40.5" spans="1:5">
      <c r="A234" s="19">
        <v>230</v>
      </c>
      <c r="B234" s="44" t="s">
        <v>1534</v>
      </c>
      <c r="C234" s="45" t="s">
        <v>1539</v>
      </c>
      <c r="D234" s="84" t="s">
        <v>1540</v>
      </c>
      <c r="E234" s="46" t="s">
        <v>634</v>
      </c>
    </row>
    <row r="235" s="3" customFormat="1" ht="40.5" spans="1:5">
      <c r="A235" s="19">
        <v>231</v>
      </c>
      <c r="B235" s="44" t="s">
        <v>1534</v>
      </c>
      <c r="C235" s="45" t="s">
        <v>1541</v>
      </c>
      <c r="D235" s="84" t="s">
        <v>1542</v>
      </c>
      <c r="E235" s="46" t="s">
        <v>634</v>
      </c>
    </row>
    <row r="236" s="3" customFormat="1" ht="40.5" spans="1:5">
      <c r="A236" s="19">
        <v>232</v>
      </c>
      <c r="B236" s="44" t="s">
        <v>1534</v>
      </c>
      <c r="C236" s="45" t="s">
        <v>1543</v>
      </c>
      <c r="D236" s="84" t="s">
        <v>1544</v>
      </c>
      <c r="E236" s="46" t="s">
        <v>645</v>
      </c>
    </row>
    <row r="237" s="3" customFormat="1" ht="40.5" spans="1:5">
      <c r="A237" s="19">
        <v>233</v>
      </c>
      <c r="B237" s="44" t="s">
        <v>1534</v>
      </c>
      <c r="C237" s="45" t="s">
        <v>1545</v>
      </c>
      <c r="D237" s="84" t="s">
        <v>1546</v>
      </c>
      <c r="E237" s="46" t="s">
        <v>645</v>
      </c>
    </row>
    <row r="238" s="3" customFormat="1" ht="40.5" spans="1:5">
      <c r="A238" s="19">
        <v>234</v>
      </c>
      <c r="B238" s="44" t="s">
        <v>1534</v>
      </c>
      <c r="C238" s="45" t="s">
        <v>1547</v>
      </c>
      <c r="D238" s="84" t="s">
        <v>1548</v>
      </c>
      <c r="E238" s="46" t="s">
        <v>645</v>
      </c>
    </row>
    <row r="239" s="3" customFormat="1" ht="40.5" spans="1:5">
      <c r="A239" s="19">
        <v>235</v>
      </c>
      <c r="B239" s="44" t="s">
        <v>1534</v>
      </c>
      <c r="C239" s="45" t="s">
        <v>1549</v>
      </c>
      <c r="D239" s="84" t="s">
        <v>1550</v>
      </c>
      <c r="E239" s="46" t="s">
        <v>645</v>
      </c>
    </row>
    <row r="240" s="3" customFormat="1" ht="40.5" spans="1:5">
      <c r="A240" s="19">
        <v>236</v>
      </c>
      <c r="B240" s="44" t="s">
        <v>1534</v>
      </c>
      <c r="C240" s="45" t="s">
        <v>1551</v>
      </c>
      <c r="D240" s="84" t="s">
        <v>1552</v>
      </c>
      <c r="E240" s="46" t="s">
        <v>645</v>
      </c>
    </row>
    <row r="241" s="3" customFormat="1" ht="40.5" spans="1:5">
      <c r="A241" s="19">
        <v>237</v>
      </c>
      <c r="B241" s="44" t="s">
        <v>1534</v>
      </c>
      <c r="C241" s="45" t="s">
        <v>1553</v>
      </c>
      <c r="D241" s="84" t="s">
        <v>1554</v>
      </c>
      <c r="E241" s="46" t="s">
        <v>645</v>
      </c>
    </row>
    <row r="242" s="3" customFormat="1" ht="40.5" spans="1:5">
      <c r="A242" s="19">
        <v>238</v>
      </c>
      <c r="B242" s="44" t="s">
        <v>1534</v>
      </c>
      <c r="C242" s="45" t="s">
        <v>1555</v>
      </c>
      <c r="D242" s="84" t="s">
        <v>1556</v>
      </c>
      <c r="E242" s="46" t="s">
        <v>645</v>
      </c>
    </row>
    <row r="243" s="3" customFormat="1" ht="40.5" spans="1:5">
      <c r="A243" s="19">
        <v>239</v>
      </c>
      <c r="B243" s="44" t="s">
        <v>1534</v>
      </c>
      <c r="C243" s="45" t="s">
        <v>1557</v>
      </c>
      <c r="D243" s="84" t="s">
        <v>1558</v>
      </c>
      <c r="E243" s="46" t="s">
        <v>645</v>
      </c>
    </row>
    <row r="244" s="3" customFormat="1" ht="40.5" spans="1:5">
      <c r="A244" s="19">
        <v>240</v>
      </c>
      <c r="B244" s="44" t="s">
        <v>1534</v>
      </c>
      <c r="C244" s="45" t="s">
        <v>1559</v>
      </c>
      <c r="D244" s="84" t="s">
        <v>1560</v>
      </c>
      <c r="E244" s="46" t="s">
        <v>645</v>
      </c>
    </row>
    <row r="245" s="3" customFormat="1" ht="40.5" spans="1:5">
      <c r="A245" s="19">
        <v>241</v>
      </c>
      <c r="B245" s="44" t="s">
        <v>1534</v>
      </c>
      <c r="C245" s="45" t="s">
        <v>1561</v>
      </c>
      <c r="D245" s="84" t="s">
        <v>1562</v>
      </c>
      <c r="E245" s="46" t="s">
        <v>645</v>
      </c>
    </row>
    <row r="246" s="3" customFormat="1" ht="40.5" spans="1:5">
      <c r="A246" s="19">
        <v>242</v>
      </c>
      <c r="B246" s="44" t="s">
        <v>1534</v>
      </c>
      <c r="C246" s="45" t="s">
        <v>1563</v>
      </c>
      <c r="D246" s="84" t="s">
        <v>1564</v>
      </c>
      <c r="E246" s="46" t="s">
        <v>645</v>
      </c>
    </row>
    <row r="247" s="3" customFormat="1" ht="40.5" spans="1:5">
      <c r="A247" s="19">
        <v>243</v>
      </c>
      <c r="B247" s="44" t="s">
        <v>1534</v>
      </c>
      <c r="C247" s="45" t="s">
        <v>1565</v>
      </c>
      <c r="D247" s="84" t="s">
        <v>1566</v>
      </c>
      <c r="E247" s="46" t="s">
        <v>645</v>
      </c>
    </row>
    <row r="248" s="3" customFormat="1" ht="40.5" spans="1:5">
      <c r="A248" s="19">
        <v>244</v>
      </c>
      <c r="B248" s="44" t="s">
        <v>1534</v>
      </c>
      <c r="C248" s="45" t="s">
        <v>1567</v>
      </c>
      <c r="D248" s="84" t="s">
        <v>1568</v>
      </c>
      <c r="E248" s="46" t="s">
        <v>645</v>
      </c>
    </row>
    <row r="249" s="3" customFormat="1" ht="40.5" spans="1:5">
      <c r="A249" s="19">
        <v>245</v>
      </c>
      <c r="B249" s="44" t="s">
        <v>1534</v>
      </c>
      <c r="C249" s="45" t="s">
        <v>1569</v>
      </c>
      <c r="D249" s="84" t="s">
        <v>1570</v>
      </c>
      <c r="E249" s="46" t="s">
        <v>645</v>
      </c>
    </row>
    <row r="250" s="3" customFormat="1" ht="40.5" spans="1:5">
      <c r="A250" s="19">
        <v>246</v>
      </c>
      <c r="B250" s="44" t="s">
        <v>1534</v>
      </c>
      <c r="C250" s="45" t="s">
        <v>1571</v>
      </c>
      <c r="D250" s="84" t="s">
        <v>1572</v>
      </c>
      <c r="E250" s="46" t="s">
        <v>645</v>
      </c>
    </row>
    <row r="251" s="3" customFormat="1" ht="40.5" spans="1:5">
      <c r="A251" s="19">
        <v>247</v>
      </c>
      <c r="B251" s="44" t="s">
        <v>1534</v>
      </c>
      <c r="C251" s="45" t="s">
        <v>1573</v>
      </c>
      <c r="D251" s="84" t="s">
        <v>1574</v>
      </c>
      <c r="E251" s="46" t="s">
        <v>645</v>
      </c>
    </row>
    <row r="252" s="3" customFormat="1" ht="40.5" spans="1:5">
      <c r="A252" s="19">
        <v>248</v>
      </c>
      <c r="B252" s="44" t="s">
        <v>1534</v>
      </c>
      <c r="C252" s="45" t="s">
        <v>1575</v>
      </c>
      <c r="D252" s="84" t="s">
        <v>1576</v>
      </c>
      <c r="E252" s="46" t="s">
        <v>645</v>
      </c>
    </row>
    <row r="253" s="3" customFormat="1" ht="40.5" spans="1:5">
      <c r="A253" s="19">
        <v>249</v>
      </c>
      <c r="B253" s="44" t="s">
        <v>1534</v>
      </c>
      <c r="C253" s="45" t="s">
        <v>1577</v>
      </c>
      <c r="D253" s="84" t="s">
        <v>1578</v>
      </c>
      <c r="E253" s="46" t="s">
        <v>645</v>
      </c>
    </row>
    <row r="254" s="3" customFormat="1" ht="40.5" spans="1:5">
      <c r="A254" s="19">
        <v>250</v>
      </c>
      <c r="B254" s="44" t="s">
        <v>1534</v>
      </c>
      <c r="C254" s="45" t="s">
        <v>1579</v>
      </c>
      <c r="D254" s="84" t="s">
        <v>1580</v>
      </c>
      <c r="E254" s="46" t="s">
        <v>645</v>
      </c>
    </row>
    <row r="255" s="3" customFormat="1" ht="40.5" spans="1:5">
      <c r="A255" s="19">
        <v>251</v>
      </c>
      <c r="B255" s="44" t="s">
        <v>1534</v>
      </c>
      <c r="C255" s="45" t="s">
        <v>1581</v>
      </c>
      <c r="D255" s="84" t="s">
        <v>1582</v>
      </c>
      <c r="E255" s="46" t="s">
        <v>645</v>
      </c>
    </row>
    <row r="256" s="3" customFormat="1" ht="40.5" spans="1:5">
      <c r="A256" s="19">
        <v>252</v>
      </c>
      <c r="B256" s="44" t="s">
        <v>1534</v>
      </c>
      <c r="C256" s="45" t="s">
        <v>1583</v>
      </c>
      <c r="D256" s="84" t="s">
        <v>1584</v>
      </c>
      <c r="E256" s="46" t="s">
        <v>645</v>
      </c>
    </row>
    <row r="257" s="3" customFormat="1" ht="40.5" spans="1:5">
      <c r="A257" s="19">
        <v>253</v>
      </c>
      <c r="B257" s="44" t="s">
        <v>1534</v>
      </c>
      <c r="C257" s="45" t="s">
        <v>1585</v>
      </c>
      <c r="D257" s="84" t="s">
        <v>1586</v>
      </c>
      <c r="E257" s="46" t="s">
        <v>645</v>
      </c>
    </row>
    <row r="258" s="3" customFormat="1" ht="40.5" spans="1:5">
      <c r="A258" s="19">
        <v>254</v>
      </c>
      <c r="B258" s="44" t="s">
        <v>1534</v>
      </c>
      <c r="C258" s="45" t="s">
        <v>1587</v>
      </c>
      <c r="D258" s="84" t="s">
        <v>1588</v>
      </c>
      <c r="E258" s="46" t="s">
        <v>692</v>
      </c>
    </row>
    <row r="259" s="3" customFormat="1" ht="40.5" spans="1:5">
      <c r="A259" s="19">
        <v>255</v>
      </c>
      <c r="B259" s="44" t="s">
        <v>1534</v>
      </c>
      <c r="C259" s="45" t="s">
        <v>1589</v>
      </c>
      <c r="D259" s="84" t="s">
        <v>1590</v>
      </c>
      <c r="E259" s="46" t="s">
        <v>692</v>
      </c>
    </row>
    <row r="260" s="3" customFormat="1" ht="40.5" spans="1:5">
      <c r="A260" s="19">
        <v>256</v>
      </c>
      <c r="B260" s="44" t="s">
        <v>1534</v>
      </c>
      <c r="C260" s="45" t="s">
        <v>1591</v>
      </c>
      <c r="D260" s="84" t="s">
        <v>1592</v>
      </c>
      <c r="E260" s="46" t="s">
        <v>692</v>
      </c>
    </row>
    <row r="261" s="3" customFormat="1" ht="40.5" spans="1:5">
      <c r="A261" s="19">
        <v>257</v>
      </c>
      <c r="B261" s="44" t="s">
        <v>1534</v>
      </c>
      <c r="C261" s="45" t="s">
        <v>1593</v>
      </c>
      <c r="D261" s="84" t="s">
        <v>1594</v>
      </c>
      <c r="E261" s="46" t="s">
        <v>692</v>
      </c>
    </row>
    <row r="262" s="3" customFormat="1" ht="40.5" spans="1:5">
      <c r="A262" s="19">
        <v>258</v>
      </c>
      <c r="B262" s="44" t="s">
        <v>1534</v>
      </c>
      <c r="C262" s="45" t="s">
        <v>1595</v>
      </c>
      <c r="D262" s="84" t="s">
        <v>1596</v>
      </c>
      <c r="E262" s="46" t="s">
        <v>692</v>
      </c>
    </row>
    <row r="263" s="3" customFormat="1" ht="40.5" spans="1:5">
      <c r="A263" s="19">
        <v>259</v>
      </c>
      <c r="B263" s="44" t="s">
        <v>1534</v>
      </c>
      <c r="C263" s="45" t="s">
        <v>1597</v>
      </c>
      <c r="D263" s="84" t="s">
        <v>1598</v>
      </c>
      <c r="E263" s="46" t="s">
        <v>692</v>
      </c>
    </row>
    <row r="264" s="3" customFormat="1" ht="40.5" spans="1:5">
      <c r="A264" s="19">
        <v>260</v>
      </c>
      <c r="B264" s="44" t="s">
        <v>1534</v>
      </c>
      <c r="C264" s="45" t="s">
        <v>1599</v>
      </c>
      <c r="D264" s="84" t="s">
        <v>1600</v>
      </c>
      <c r="E264" s="46" t="s">
        <v>692</v>
      </c>
    </row>
    <row r="265" s="3" customFormat="1" ht="40.5" spans="1:5">
      <c r="A265" s="19">
        <v>261</v>
      </c>
      <c r="B265" s="44" t="s">
        <v>1534</v>
      </c>
      <c r="C265" s="45" t="s">
        <v>1601</v>
      </c>
      <c r="D265" s="84" t="s">
        <v>1602</v>
      </c>
      <c r="E265" s="46" t="s">
        <v>692</v>
      </c>
    </row>
    <row r="266" s="3" customFormat="1" ht="40.5" spans="1:5">
      <c r="A266" s="19">
        <v>262</v>
      </c>
      <c r="B266" s="44" t="s">
        <v>1534</v>
      </c>
      <c r="C266" s="45" t="s">
        <v>1603</v>
      </c>
      <c r="D266" s="84" t="s">
        <v>1604</v>
      </c>
      <c r="E266" s="46" t="s">
        <v>692</v>
      </c>
    </row>
    <row r="267" s="3" customFormat="1" ht="40.5" spans="1:5">
      <c r="A267" s="19">
        <v>263</v>
      </c>
      <c r="B267" s="44" t="s">
        <v>1534</v>
      </c>
      <c r="C267" s="45" t="s">
        <v>1605</v>
      </c>
      <c r="D267" s="84" t="s">
        <v>1606</v>
      </c>
      <c r="E267" s="46" t="s">
        <v>692</v>
      </c>
    </row>
    <row r="268" s="3" customFormat="1" ht="40.5" spans="1:5">
      <c r="A268" s="19">
        <v>264</v>
      </c>
      <c r="B268" s="44" t="s">
        <v>1534</v>
      </c>
      <c r="C268" s="45" t="s">
        <v>1607</v>
      </c>
      <c r="D268" s="84" t="s">
        <v>1608</v>
      </c>
      <c r="E268" s="46" t="s">
        <v>692</v>
      </c>
    </row>
    <row r="269" s="3" customFormat="1" ht="40.5" spans="1:5">
      <c r="A269" s="19">
        <v>265</v>
      </c>
      <c r="B269" s="44" t="s">
        <v>1534</v>
      </c>
      <c r="C269" s="45" t="s">
        <v>1609</v>
      </c>
      <c r="D269" s="84" t="s">
        <v>1610</v>
      </c>
      <c r="E269" s="46" t="s">
        <v>692</v>
      </c>
    </row>
    <row r="270" s="3" customFormat="1" ht="40.5" spans="1:5">
      <c r="A270" s="19">
        <v>266</v>
      </c>
      <c r="B270" s="44" t="s">
        <v>1534</v>
      </c>
      <c r="C270" s="45" t="s">
        <v>1611</v>
      </c>
      <c r="D270" s="84" t="s">
        <v>1612</v>
      </c>
      <c r="E270" s="46" t="s">
        <v>692</v>
      </c>
    </row>
    <row r="271" s="3" customFormat="1" ht="40.5" spans="1:5">
      <c r="A271" s="19">
        <v>267</v>
      </c>
      <c r="B271" s="44" t="s">
        <v>1534</v>
      </c>
      <c r="C271" s="45" t="s">
        <v>1613</v>
      </c>
      <c r="D271" s="84" t="s">
        <v>1614</v>
      </c>
      <c r="E271" s="46" t="s">
        <v>692</v>
      </c>
    </row>
    <row r="272" s="3" customFormat="1" ht="40.5" spans="1:5">
      <c r="A272" s="19">
        <v>268</v>
      </c>
      <c r="B272" s="44" t="s">
        <v>1534</v>
      </c>
      <c r="C272" s="45" t="s">
        <v>1615</v>
      </c>
      <c r="D272" s="84" t="s">
        <v>1616</v>
      </c>
      <c r="E272" s="46" t="s">
        <v>692</v>
      </c>
    </row>
    <row r="273" s="3" customFormat="1" ht="40.5" spans="1:5">
      <c r="A273" s="19">
        <v>269</v>
      </c>
      <c r="B273" s="44" t="s">
        <v>1534</v>
      </c>
      <c r="C273" s="47" t="s">
        <v>1617</v>
      </c>
      <c r="D273" s="84" t="s">
        <v>1618</v>
      </c>
      <c r="E273" s="46" t="s">
        <v>692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B3:H273" etc:filterBottomFollowUsedRange="0">
    <extLst/>
  </autoFilter>
  <mergeCells count="6">
    <mergeCell ref="A2:E2"/>
    <mergeCell ref="A3:A4"/>
    <mergeCell ref="B3:B4"/>
    <mergeCell ref="C3:C4"/>
    <mergeCell ref="D3:D4"/>
    <mergeCell ref="E3:E4"/>
  </mergeCells>
  <pageMargins left="0.275590551181102" right="0.27559055118110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10" sqref="F10"/>
    </sheetView>
  </sheetViews>
  <sheetFormatPr defaultColWidth="8.88888888888889" defaultRowHeight="16.5" outlineLevelRow="5" outlineLevelCol="5"/>
  <cols>
    <col min="1" max="1" width="24.2222222222222" customWidth="1"/>
    <col min="2" max="2" width="6.22222222222222" customWidth="1"/>
    <col min="3" max="4" width="16.8888888888889" customWidth="1"/>
    <col min="5" max="5" width="10.1111111111111" customWidth="1"/>
    <col min="6" max="6" width="20.5555555555556" customWidth="1"/>
  </cols>
  <sheetData>
    <row r="1" spans="1:6">
      <c r="A1" s="1" t="s">
        <v>1619</v>
      </c>
      <c r="B1" s="1" t="s">
        <v>3</v>
      </c>
      <c r="C1" s="1" t="s">
        <v>1620</v>
      </c>
      <c r="D1" s="1" t="s">
        <v>1621</v>
      </c>
      <c r="E1" s="1" t="s">
        <v>4</v>
      </c>
      <c r="F1" s="1" t="s">
        <v>1622</v>
      </c>
    </row>
    <row r="2" spans="1:6">
      <c r="A2" s="2" t="s">
        <v>1623</v>
      </c>
      <c r="B2" s="2" t="s">
        <v>1624</v>
      </c>
      <c r="C2" s="2" t="s">
        <v>1625</v>
      </c>
      <c r="D2" s="2" t="s">
        <v>1626</v>
      </c>
      <c r="E2" s="2">
        <v>2501082502</v>
      </c>
      <c r="F2" s="2" t="s">
        <v>1627</v>
      </c>
    </row>
    <row r="3" spans="1:6">
      <c r="A3" s="2" t="s">
        <v>1623</v>
      </c>
      <c r="B3" s="2" t="s">
        <v>1628</v>
      </c>
      <c r="C3" s="2" t="s">
        <v>1625</v>
      </c>
      <c r="D3" s="2" t="s">
        <v>1626</v>
      </c>
      <c r="E3" s="2" t="s">
        <v>1629</v>
      </c>
      <c r="F3" s="2" t="s">
        <v>1627</v>
      </c>
    </row>
    <row r="4" spans="1:6">
      <c r="A4" s="2" t="s">
        <v>1623</v>
      </c>
      <c r="B4" s="2" t="s">
        <v>1630</v>
      </c>
      <c r="C4" s="2" t="s">
        <v>1625</v>
      </c>
      <c r="D4" s="2" t="s">
        <v>1626</v>
      </c>
      <c r="E4" s="2">
        <v>2501082506</v>
      </c>
      <c r="F4" s="2" t="s">
        <v>1627</v>
      </c>
    </row>
    <row r="5" spans="1:6">
      <c r="A5" s="2" t="s">
        <v>1623</v>
      </c>
      <c r="B5" s="2" t="s">
        <v>1631</v>
      </c>
      <c r="C5" s="2" t="s">
        <v>1625</v>
      </c>
      <c r="D5" s="2" t="s">
        <v>1626</v>
      </c>
      <c r="E5" s="2">
        <v>2501082507</v>
      </c>
      <c r="F5" s="2" t="s">
        <v>1627</v>
      </c>
    </row>
    <row r="6" spans="1:6">
      <c r="A6" s="2" t="s">
        <v>1623</v>
      </c>
      <c r="B6" s="2" t="s">
        <v>1632</v>
      </c>
      <c r="C6" s="2" t="s">
        <v>1625</v>
      </c>
      <c r="D6" s="2" t="s">
        <v>1626</v>
      </c>
      <c r="E6" s="2">
        <v>2501082509</v>
      </c>
      <c r="F6" s="2" t="s">
        <v>1627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研一</vt:lpstr>
      <vt:lpstr>研二</vt:lpstr>
      <vt:lpstr>研三用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光辉</cp:lastModifiedBy>
  <dcterms:created xsi:type="dcterms:W3CDTF">2026-03-20T17:43:00Z</dcterms:created>
  <dcterms:modified xsi:type="dcterms:W3CDTF">2026-03-23T09:59:40Z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4D4D24331C89439D8DAD1D015EEAF6DD_13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